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рейт_общ!$A$2:$Y$21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25725"/>
</workbook>
</file>

<file path=xl/calcChain.xml><?xml version="1.0" encoding="utf-8"?>
<calcChain xmlns="http://schemas.openxmlformats.org/spreadsheetml/2006/main">
  <c r="Z5" i="24"/>
  <c r="Z6" s="1"/>
  <c r="Z7" s="1"/>
  <c r="Z8" s="1"/>
  <c r="Z9" s="1"/>
  <c r="Z10" s="1"/>
  <c r="Z11" s="1"/>
  <c r="Z12" s="1"/>
  <c r="Z5" i="30"/>
  <c r="Z6" s="1"/>
  <c r="Z7" s="1"/>
  <c r="Z8" s="1"/>
  <c r="Z9" s="1"/>
  <c r="Z10" s="1"/>
  <c r="Z11" s="1"/>
  <c r="Z5" i="33"/>
  <c r="Z6" s="1"/>
  <c r="Z7" s="1"/>
  <c r="Z8" s="1"/>
  <c r="Z9" s="1"/>
  <c r="Z10" s="1"/>
  <c r="Z11" s="1"/>
  <c r="Z12" s="1"/>
  <c r="Z13" s="1"/>
  <c r="Z14" s="1"/>
  <c r="Z4" l="1"/>
  <c r="Z4" i="30"/>
  <c r="Z4" i="24"/>
  <c r="Z4" i="23"/>
  <c r="Z4" i="22"/>
  <c r="Z4" i="21"/>
  <c r="Z5" i="20"/>
  <c r="Z6" s="1"/>
  <c r="Z7" s="1"/>
  <c r="Z4"/>
  <c r="Z5" i="14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4"/>
</calcChain>
</file>

<file path=xl/sharedStrings.xml><?xml version="1.0" encoding="utf-8"?>
<sst xmlns="http://schemas.openxmlformats.org/spreadsheetml/2006/main" count="4925" uniqueCount="1247">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</sst>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21"/>
  <sheetViews>
    <sheetView tabSelected="1"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L29" sqref="L29"/>
    </sheetView>
  </sheetViews>
  <sheetFormatPr defaultColWidth="9.140625" defaultRowHeight="15"/>
  <cols>
    <col min="1" max="1" width="9.140625" style="1"/>
    <col min="2" max="2" width="5" style="1" customWidth="1"/>
    <col min="3" max="3" width="32.5703125" style="2" customWidth="1"/>
    <col min="4" max="4" width="49.57031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86.64</v>
      </c>
      <c r="Z3" s="18">
        <v>254</v>
      </c>
    </row>
    <row r="4" spans="1:26">
      <c r="A4" s="1">
        <v>28</v>
      </c>
      <c r="B4" s="1">
        <v>339</v>
      </c>
      <c r="C4" s="2" t="s">
        <v>375</v>
      </c>
      <c r="D4" s="1" t="s">
        <v>376</v>
      </c>
      <c r="E4" s="1">
        <v>6654008619</v>
      </c>
      <c r="F4" s="4">
        <v>94</v>
      </c>
      <c r="G4" s="4">
        <v>100</v>
      </c>
      <c r="H4" s="4">
        <v>96</v>
      </c>
      <c r="I4" s="12">
        <v>96.600000000000009</v>
      </c>
      <c r="J4" s="4">
        <v>60</v>
      </c>
      <c r="K4" s="4">
        <v>79</v>
      </c>
      <c r="L4" s="12">
        <v>69.5</v>
      </c>
      <c r="M4" s="4">
        <v>20</v>
      </c>
      <c r="N4" s="4">
        <v>60</v>
      </c>
      <c r="O4" s="4">
        <v>100</v>
      </c>
      <c r="P4" s="12">
        <v>60</v>
      </c>
      <c r="Q4" s="4">
        <v>96</v>
      </c>
      <c r="R4" s="4">
        <v>98</v>
      </c>
      <c r="S4" s="4">
        <v>99</v>
      </c>
      <c r="T4" s="4">
        <v>97.4</v>
      </c>
      <c r="U4" s="4">
        <v>95</v>
      </c>
      <c r="V4" s="4">
        <v>93</v>
      </c>
      <c r="W4" s="4">
        <v>97</v>
      </c>
      <c r="X4" s="10">
        <v>95.6</v>
      </c>
      <c r="Y4" s="17">
        <v>83.820000000000007</v>
      </c>
      <c r="Z4" s="18">
        <v>367</v>
      </c>
    </row>
    <row r="5" spans="1:26">
      <c r="A5" s="1">
        <v>28</v>
      </c>
      <c r="B5" s="1">
        <v>343</v>
      </c>
      <c r="C5" s="2" t="s">
        <v>375</v>
      </c>
      <c r="D5" s="1" t="s">
        <v>380</v>
      </c>
      <c r="E5" s="1">
        <v>6654008746</v>
      </c>
      <c r="F5" s="4">
        <v>84</v>
      </c>
      <c r="G5" s="4">
        <v>90</v>
      </c>
      <c r="H5" s="4">
        <v>99</v>
      </c>
      <c r="I5" s="12">
        <v>91.800000000000011</v>
      </c>
      <c r="J5" s="4">
        <v>80</v>
      </c>
      <c r="K5" s="4">
        <v>96</v>
      </c>
      <c r="L5" s="12">
        <v>88</v>
      </c>
      <c r="M5" s="4">
        <v>0</v>
      </c>
      <c r="N5" s="4">
        <v>20</v>
      </c>
      <c r="O5" s="4">
        <v>100</v>
      </c>
      <c r="P5" s="12">
        <v>38</v>
      </c>
      <c r="Q5" s="4">
        <v>97</v>
      </c>
      <c r="R5" s="4">
        <v>98</v>
      </c>
      <c r="S5" s="4">
        <v>98</v>
      </c>
      <c r="T5" s="4">
        <v>97.6</v>
      </c>
      <c r="U5" s="4">
        <v>98</v>
      </c>
      <c r="V5" s="4">
        <v>97</v>
      </c>
      <c r="W5" s="4">
        <v>98</v>
      </c>
      <c r="X5" s="10">
        <v>97.8</v>
      </c>
      <c r="Y5" s="17">
        <v>82.64</v>
      </c>
      <c r="Z5" s="18">
        <v>414</v>
      </c>
    </row>
    <row r="6" spans="1:26">
      <c r="A6" s="1">
        <v>28</v>
      </c>
      <c r="B6" s="1">
        <v>359</v>
      </c>
      <c r="C6" s="2" t="s">
        <v>375</v>
      </c>
      <c r="D6" s="1" t="s">
        <v>396</v>
      </c>
      <c r="E6" s="1">
        <v>6633020414</v>
      </c>
      <c r="F6" s="4">
        <v>100</v>
      </c>
      <c r="G6" s="4">
        <v>90</v>
      </c>
      <c r="H6" s="4">
        <v>91</v>
      </c>
      <c r="I6" s="12">
        <v>93.4</v>
      </c>
      <c r="J6" s="4">
        <v>80</v>
      </c>
      <c r="K6" s="4">
        <v>85</v>
      </c>
      <c r="L6" s="12">
        <v>82.5</v>
      </c>
      <c r="M6" s="4">
        <v>20</v>
      </c>
      <c r="N6" s="4">
        <v>40</v>
      </c>
      <c r="O6" s="4">
        <v>100</v>
      </c>
      <c r="P6" s="12">
        <v>52</v>
      </c>
      <c r="Q6" s="4">
        <v>91</v>
      </c>
      <c r="R6" s="4">
        <v>94</v>
      </c>
      <c r="S6" s="4">
        <v>95</v>
      </c>
      <c r="T6" s="4">
        <v>93</v>
      </c>
      <c r="U6" s="4">
        <v>92</v>
      </c>
      <c r="V6" s="4">
        <v>92</v>
      </c>
      <c r="W6" s="4">
        <v>92</v>
      </c>
      <c r="X6" s="10">
        <v>92</v>
      </c>
      <c r="Y6" s="17">
        <v>82.58</v>
      </c>
      <c r="Z6" s="18">
        <v>416</v>
      </c>
    </row>
    <row r="7" spans="1:26">
      <c r="A7" s="1">
        <v>28</v>
      </c>
      <c r="B7" s="1">
        <v>344</v>
      </c>
      <c r="C7" s="2" t="s">
        <v>375</v>
      </c>
      <c r="D7" s="1" t="s">
        <v>381</v>
      </c>
      <c r="E7" s="1">
        <v>6654008714</v>
      </c>
      <c r="F7" s="4">
        <v>90</v>
      </c>
      <c r="G7" s="4">
        <v>90</v>
      </c>
      <c r="H7" s="4">
        <v>97</v>
      </c>
      <c r="I7" s="12">
        <v>92.800000000000011</v>
      </c>
      <c r="J7" s="4">
        <v>100</v>
      </c>
      <c r="K7" s="4">
        <v>85</v>
      </c>
      <c r="L7" s="12">
        <v>92.5</v>
      </c>
      <c r="M7" s="4">
        <v>0</v>
      </c>
      <c r="N7" s="4">
        <v>0</v>
      </c>
      <c r="O7" s="4">
        <v>87</v>
      </c>
      <c r="P7" s="12">
        <v>26.099999999999998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98</v>
      </c>
      <c r="W7" s="4">
        <v>100</v>
      </c>
      <c r="X7" s="10">
        <v>99.3</v>
      </c>
      <c r="Y7" s="17">
        <v>81.94</v>
      </c>
      <c r="Z7" s="18">
        <v>440</v>
      </c>
    </row>
    <row r="8" spans="1:26">
      <c r="A8" s="1">
        <v>28</v>
      </c>
      <c r="B8" s="1">
        <v>356</v>
      </c>
      <c r="C8" s="2" t="s">
        <v>375</v>
      </c>
      <c r="D8" s="1" t="s">
        <v>393</v>
      </c>
      <c r="E8" s="1">
        <v>6654008471</v>
      </c>
      <c r="F8" s="4">
        <v>73</v>
      </c>
      <c r="G8" s="4">
        <v>90</v>
      </c>
      <c r="H8" s="4">
        <v>97</v>
      </c>
      <c r="I8" s="12">
        <v>87.7</v>
      </c>
      <c r="J8" s="4">
        <v>80</v>
      </c>
      <c r="K8" s="4">
        <v>96</v>
      </c>
      <c r="L8" s="12">
        <v>88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97</v>
      </c>
      <c r="S8" s="4">
        <v>100</v>
      </c>
      <c r="T8" s="4">
        <v>98.4</v>
      </c>
      <c r="U8" s="4">
        <v>96</v>
      </c>
      <c r="V8" s="4">
        <v>97</v>
      </c>
      <c r="W8" s="4">
        <v>97</v>
      </c>
      <c r="X8" s="10">
        <v>96.7</v>
      </c>
      <c r="Y8" s="17">
        <v>81.760000000000005</v>
      </c>
      <c r="Z8" s="18">
        <v>449</v>
      </c>
    </row>
    <row r="9" spans="1:26">
      <c r="A9" s="1">
        <v>28</v>
      </c>
      <c r="B9" s="1">
        <v>353</v>
      </c>
      <c r="C9" s="2" t="s">
        <v>375</v>
      </c>
      <c r="D9" s="1" t="s">
        <v>390</v>
      </c>
      <c r="E9" s="1">
        <v>6654008538</v>
      </c>
      <c r="F9" s="4">
        <v>62</v>
      </c>
      <c r="G9" s="4">
        <v>100</v>
      </c>
      <c r="H9" s="4">
        <v>100</v>
      </c>
      <c r="I9" s="12">
        <v>88.6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7">
        <v>81.720000000000013</v>
      </c>
      <c r="Z9" s="18">
        <v>451</v>
      </c>
    </row>
    <row r="10" spans="1:26">
      <c r="A10" s="1">
        <v>28</v>
      </c>
      <c r="B10" s="1">
        <v>340</v>
      </c>
      <c r="C10" s="2" t="s">
        <v>375</v>
      </c>
      <c r="D10" s="1" t="s">
        <v>377</v>
      </c>
      <c r="E10" s="1">
        <v>6654008094</v>
      </c>
      <c r="F10" s="4">
        <v>95</v>
      </c>
      <c r="G10" s="4">
        <v>100</v>
      </c>
      <c r="H10" s="4">
        <v>98</v>
      </c>
      <c r="I10" s="12">
        <v>97.7</v>
      </c>
      <c r="J10" s="4">
        <v>100</v>
      </c>
      <c r="K10" s="4">
        <v>83</v>
      </c>
      <c r="L10" s="12">
        <v>91.5</v>
      </c>
      <c r="M10" s="4">
        <v>0</v>
      </c>
      <c r="N10" s="4">
        <v>0</v>
      </c>
      <c r="O10" s="4">
        <v>100</v>
      </c>
      <c r="P10" s="12">
        <v>30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92</v>
      </c>
      <c r="V10" s="4">
        <v>90</v>
      </c>
      <c r="W10" s="4">
        <v>94</v>
      </c>
      <c r="X10" s="10">
        <v>92.6</v>
      </c>
      <c r="Y10" s="17">
        <v>81.600000000000009</v>
      </c>
      <c r="Z10" s="18">
        <v>455</v>
      </c>
    </row>
    <row r="11" spans="1:26">
      <c r="A11" s="1">
        <v>28</v>
      </c>
      <c r="B11" s="1">
        <v>347</v>
      </c>
      <c r="C11" s="2" t="s">
        <v>375</v>
      </c>
      <c r="D11" s="1" t="s">
        <v>384</v>
      </c>
      <c r="E11" s="1">
        <v>6654008778</v>
      </c>
      <c r="F11" s="4">
        <v>77</v>
      </c>
      <c r="G11" s="4">
        <v>100</v>
      </c>
      <c r="H11" s="4">
        <v>99</v>
      </c>
      <c r="I11" s="12">
        <v>92.699999999999989</v>
      </c>
      <c r="J11" s="4">
        <v>80</v>
      </c>
      <c r="K11" s="4">
        <v>92</v>
      </c>
      <c r="L11" s="12">
        <v>86</v>
      </c>
      <c r="M11" s="4">
        <v>0</v>
      </c>
      <c r="N11" s="4">
        <v>0</v>
      </c>
      <c r="O11" s="4">
        <v>100</v>
      </c>
      <c r="P11" s="12">
        <v>30</v>
      </c>
      <c r="Q11" s="4">
        <v>98</v>
      </c>
      <c r="R11" s="4">
        <v>96</v>
      </c>
      <c r="S11" s="4">
        <v>99</v>
      </c>
      <c r="T11" s="4">
        <v>97.4</v>
      </c>
      <c r="U11" s="4">
        <v>99</v>
      </c>
      <c r="V11" s="4">
        <v>96</v>
      </c>
      <c r="W11" s="4">
        <v>99</v>
      </c>
      <c r="X11" s="10">
        <v>98.4</v>
      </c>
      <c r="Y11" s="17">
        <v>80.900000000000006</v>
      </c>
      <c r="Z11" s="18">
        <v>477</v>
      </c>
    </row>
    <row r="12" spans="1:26">
      <c r="A12" s="1">
        <v>28</v>
      </c>
      <c r="B12" s="1">
        <v>349</v>
      </c>
      <c r="C12" s="2" t="s">
        <v>375</v>
      </c>
      <c r="D12" s="1" t="s">
        <v>386</v>
      </c>
      <c r="E12" s="1">
        <v>6654008520</v>
      </c>
      <c r="F12" s="4">
        <v>75</v>
      </c>
      <c r="G12" s="4">
        <v>90</v>
      </c>
      <c r="H12" s="4">
        <v>100</v>
      </c>
      <c r="I12" s="12">
        <v>89.5</v>
      </c>
      <c r="J12" s="4">
        <v>100</v>
      </c>
      <c r="K12" s="4">
        <v>100</v>
      </c>
      <c r="L12" s="12">
        <v>100</v>
      </c>
      <c r="M12" s="4">
        <v>0</v>
      </c>
      <c r="N12" s="4">
        <v>20</v>
      </c>
      <c r="O12" s="4">
        <v>0</v>
      </c>
      <c r="P12" s="12">
        <v>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7">
        <v>79.5</v>
      </c>
      <c r="Z12" s="18">
        <v>533</v>
      </c>
    </row>
    <row r="13" spans="1:26">
      <c r="A13" s="1">
        <v>28</v>
      </c>
      <c r="B13" s="1">
        <v>346</v>
      </c>
      <c r="C13" s="2" t="s">
        <v>375</v>
      </c>
      <c r="D13" s="1" t="s">
        <v>383</v>
      </c>
      <c r="E13" s="1">
        <v>6654008834</v>
      </c>
      <c r="F13" s="4">
        <v>72</v>
      </c>
      <c r="G13" s="4">
        <v>90</v>
      </c>
      <c r="H13" s="4">
        <v>97</v>
      </c>
      <c r="I13" s="12">
        <v>87.4</v>
      </c>
      <c r="J13" s="4">
        <v>80</v>
      </c>
      <c r="K13" s="4">
        <v>89</v>
      </c>
      <c r="L13" s="12">
        <v>84.5</v>
      </c>
      <c r="M13" s="4">
        <v>0</v>
      </c>
      <c r="N13" s="4">
        <v>0</v>
      </c>
      <c r="O13" s="4">
        <v>100</v>
      </c>
      <c r="P13" s="12">
        <v>30</v>
      </c>
      <c r="Q13" s="4">
        <v>93</v>
      </c>
      <c r="R13" s="4">
        <v>89</v>
      </c>
      <c r="S13" s="4">
        <v>100</v>
      </c>
      <c r="T13" s="4">
        <v>92.800000000000011</v>
      </c>
      <c r="U13" s="4">
        <v>99</v>
      </c>
      <c r="V13" s="4">
        <v>100</v>
      </c>
      <c r="W13" s="4">
        <v>96</v>
      </c>
      <c r="X13" s="10">
        <v>97.7</v>
      </c>
      <c r="Y13" s="17">
        <v>78.480000000000018</v>
      </c>
      <c r="Z13" s="18">
        <v>563</v>
      </c>
    </row>
    <row r="14" spans="1:26">
      <c r="A14" s="1">
        <v>28</v>
      </c>
      <c r="B14" s="1">
        <v>345</v>
      </c>
      <c r="C14" s="2" t="s">
        <v>375</v>
      </c>
      <c r="D14" s="1" t="s">
        <v>382</v>
      </c>
      <c r="E14" s="1">
        <v>6654008721</v>
      </c>
      <c r="F14" s="4">
        <v>65</v>
      </c>
      <c r="G14" s="4">
        <v>100</v>
      </c>
      <c r="H14" s="4">
        <v>97</v>
      </c>
      <c r="I14" s="12">
        <v>88.300000000000011</v>
      </c>
      <c r="J14" s="4">
        <v>40</v>
      </c>
      <c r="K14" s="4">
        <v>88</v>
      </c>
      <c r="L14" s="12">
        <v>64</v>
      </c>
      <c r="M14" s="4">
        <v>0</v>
      </c>
      <c r="N14" s="4">
        <v>40</v>
      </c>
      <c r="O14" s="4">
        <v>90</v>
      </c>
      <c r="P14" s="12">
        <v>43</v>
      </c>
      <c r="Q14" s="4">
        <v>96</v>
      </c>
      <c r="R14" s="4">
        <v>98</v>
      </c>
      <c r="S14" s="4">
        <v>99</v>
      </c>
      <c r="T14" s="4">
        <v>97.4</v>
      </c>
      <c r="U14" s="4">
        <v>94</v>
      </c>
      <c r="V14" s="4">
        <v>95</v>
      </c>
      <c r="W14" s="4">
        <v>96</v>
      </c>
      <c r="X14" s="10">
        <v>95.2</v>
      </c>
      <c r="Y14" s="17">
        <v>77.580000000000013</v>
      </c>
      <c r="Z14" s="18">
        <v>585</v>
      </c>
    </row>
    <row r="15" spans="1:26">
      <c r="A15" s="1">
        <v>28</v>
      </c>
      <c r="B15" s="1">
        <v>357</v>
      </c>
      <c r="C15" s="2" t="s">
        <v>375</v>
      </c>
      <c r="D15" s="1" t="s">
        <v>394</v>
      </c>
      <c r="E15" s="1">
        <v>6654008993</v>
      </c>
      <c r="F15" s="4">
        <v>72</v>
      </c>
      <c r="G15" s="4">
        <v>90</v>
      </c>
      <c r="H15" s="4">
        <v>100</v>
      </c>
      <c r="I15" s="12">
        <v>88.6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0</v>
      </c>
      <c r="P15" s="12">
        <v>8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7">
        <v>77.320000000000007</v>
      </c>
      <c r="Z15" s="18">
        <v>592</v>
      </c>
    </row>
    <row r="16" spans="1:26">
      <c r="A16" s="1">
        <v>28</v>
      </c>
      <c r="B16" s="1">
        <v>351</v>
      </c>
      <c r="C16" s="2" t="s">
        <v>375</v>
      </c>
      <c r="D16" s="1" t="s">
        <v>388</v>
      </c>
      <c r="E16" s="1">
        <v>6654008954</v>
      </c>
      <c r="F16" s="4">
        <v>61</v>
      </c>
      <c r="G16" s="4">
        <v>90</v>
      </c>
      <c r="H16" s="4">
        <v>100</v>
      </c>
      <c r="I16" s="12">
        <v>85.3</v>
      </c>
      <c r="J16" s="4">
        <v>80</v>
      </c>
      <c r="K16" s="4">
        <v>100</v>
      </c>
      <c r="L16" s="12">
        <v>90</v>
      </c>
      <c r="M16" s="4">
        <v>0</v>
      </c>
      <c r="N16" s="4">
        <v>20</v>
      </c>
      <c r="O16" s="4">
        <v>0</v>
      </c>
      <c r="P16" s="12">
        <v>8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100</v>
      </c>
      <c r="X16" s="10">
        <v>100</v>
      </c>
      <c r="Y16" s="17">
        <v>76.660000000000011</v>
      </c>
      <c r="Z16" s="18">
        <v>610</v>
      </c>
    </row>
    <row r="17" spans="1:26">
      <c r="A17" s="1">
        <v>28</v>
      </c>
      <c r="B17" s="1">
        <v>342</v>
      </c>
      <c r="C17" s="2" t="s">
        <v>375</v>
      </c>
      <c r="D17" s="1" t="s">
        <v>379</v>
      </c>
      <c r="E17" s="1">
        <v>6654009482</v>
      </c>
      <c r="F17" s="4">
        <v>95</v>
      </c>
      <c r="G17" s="4">
        <v>100</v>
      </c>
      <c r="H17" s="4">
        <v>98</v>
      </c>
      <c r="I17" s="12">
        <v>97.7</v>
      </c>
      <c r="J17" s="4">
        <v>40</v>
      </c>
      <c r="K17" s="4">
        <v>91</v>
      </c>
      <c r="L17" s="12">
        <v>65.5</v>
      </c>
      <c r="M17" s="4">
        <v>0</v>
      </c>
      <c r="N17" s="4">
        <v>40</v>
      </c>
      <c r="O17" s="4">
        <v>25</v>
      </c>
      <c r="P17" s="12">
        <v>23.5</v>
      </c>
      <c r="Q17" s="4">
        <v>98</v>
      </c>
      <c r="R17" s="4">
        <v>95</v>
      </c>
      <c r="S17" s="4">
        <v>94</v>
      </c>
      <c r="T17" s="4">
        <v>96</v>
      </c>
      <c r="U17" s="4">
        <v>90</v>
      </c>
      <c r="V17" s="4">
        <v>100</v>
      </c>
      <c r="W17" s="4">
        <v>93</v>
      </c>
      <c r="X17" s="10">
        <v>93.5</v>
      </c>
      <c r="Y17" s="17">
        <v>75.239999999999995</v>
      </c>
      <c r="Z17" s="18">
        <v>637</v>
      </c>
    </row>
    <row r="18" spans="1:26">
      <c r="A18" s="1">
        <v>28</v>
      </c>
      <c r="B18" s="1">
        <v>341</v>
      </c>
      <c r="C18" s="2" t="s">
        <v>375</v>
      </c>
      <c r="D18" s="1" t="s">
        <v>378</v>
      </c>
      <c r="E18" s="1">
        <v>6654008182</v>
      </c>
      <c r="F18" s="4">
        <v>88</v>
      </c>
      <c r="G18" s="4">
        <v>60</v>
      </c>
      <c r="H18" s="4">
        <v>100</v>
      </c>
      <c r="I18" s="12">
        <v>84.4</v>
      </c>
      <c r="J18" s="4">
        <v>60</v>
      </c>
      <c r="K18" s="4">
        <v>90</v>
      </c>
      <c r="L18" s="12">
        <v>75</v>
      </c>
      <c r="M18" s="4">
        <v>0</v>
      </c>
      <c r="N18" s="4">
        <v>0</v>
      </c>
      <c r="O18" s="4">
        <v>40</v>
      </c>
      <c r="P18" s="12">
        <v>12</v>
      </c>
      <c r="Q18" s="4">
        <v>100</v>
      </c>
      <c r="R18" s="4">
        <v>97</v>
      </c>
      <c r="S18" s="4">
        <v>100</v>
      </c>
      <c r="T18" s="4">
        <v>98.800000000000011</v>
      </c>
      <c r="U18" s="4">
        <v>98</v>
      </c>
      <c r="V18" s="4">
        <v>100</v>
      </c>
      <c r="W18" s="4">
        <v>100</v>
      </c>
      <c r="X18" s="10">
        <v>99.4</v>
      </c>
      <c r="Y18" s="17">
        <v>73.92</v>
      </c>
      <c r="Z18" s="18">
        <v>653</v>
      </c>
    </row>
    <row r="19" spans="1:26">
      <c r="A19" s="1">
        <v>28</v>
      </c>
      <c r="B19" s="1">
        <v>355</v>
      </c>
      <c r="C19" s="2" t="s">
        <v>375</v>
      </c>
      <c r="D19" s="1" t="s">
        <v>392</v>
      </c>
      <c r="E19" s="1">
        <v>6654008344</v>
      </c>
      <c r="F19" s="4">
        <v>61</v>
      </c>
      <c r="G19" s="4">
        <v>90</v>
      </c>
      <c r="H19" s="4">
        <v>100</v>
      </c>
      <c r="I19" s="12">
        <v>85.3</v>
      </c>
      <c r="J19" s="4">
        <v>40</v>
      </c>
      <c r="K19" s="4">
        <v>100</v>
      </c>
      <c r="L19" s="12">
        <v>70</v>
      </c>
      <c r="M19" s="4">
        <v>0</v>
      </c>
      <c r="N19" s="4">
        <v>20</v>
      </c>
      <c r="O19" s="4">
        <v>0</v>
      </c>
      <c r="P19" s="12">
        <v>8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100</v>
      </c>
      <c r="X19" s="10">
        <v>100</v>
      </c>
      <c r="Y19" s="17">
        <v>72.660000000000011</v>
      </c>
      <c r="Z19" s="18">
        <v>665</v>
      </c>
    </row>
    <row r="20" spans="1:26">
      <c r="A20" s="1">
        <v>28</v>
      </c>
      <c r="B20" s="1">
        <v>358</v>
      </c>
      <c r="C20" s="2" t="s">
        <v>375</v>
      </c>
      <c r="D20" s="1" t="s">
        <v>395</v>
      </c>
      <c r="E20" s="1">
        <v>6654009588</v>
      </c>
      <c r="F20" s="4">
        <v>84</v>
      </c>
      <c r="G20" s="4">
        <v>90</v>
      </c>
      <c r="H20" s="4">
        <v>89</v>
      </c>
      <c r="I20" s="12">
        <v>87.800000000000011</v>
      </c>
      <c r="J20" s="4">
        <v>80</v>
      </c>
      <c r="K20" s="4">
        <v>73</v>
      </c>
      <c r="L20" s="12">
        <v>76.5</v>
      </c>
      <c r="M20" s="4">
        <v>0</v>
      </c>
      <c r="N20" s="4">
        <v>0</v>
      </c>
      <c r="O20" s="4">
        <v>67</v>
      </c>
      <c r="P20" s="12">
        <v>20.099999999999998</v>
      </c>
      <c r="Q20" s="4">
        <v>88</v>
      </c>
      <c r="R20" s="4">
        <v>89</v>
      </c>
      <c r="S20" s="4">
        <v>97</v>
      </c>
      <c r="T20" s="4">
        <v>90.200000000000017</v>
      </c>
      <c r="U20" s="4">
        <v>82</v>
      </c>
      <c r="V20" s="4">
        <v>84</v>
      </c>
      <c r="W20" s="4">
        <v>89</v>
      </c>
      <c r="X20" s="10">
        <v>85.9</v>
      </c>
      <c r="Y20" s="17">
        <v>72.100000000000009</v>
      </c>
      <c r="Z20" s="18">
        <v>673</v>
      </c>
    </row>
    <row r="21" spans="1:26">
      <c r="A21" s="1">
        <v>28</v>
      </c>
      <c r="B21" s="1">
        <v>354</v>
      </c>
      <c r="C21" s="2" t="s">
        <v>375</v>
      </c>
      <c r="D21" s="1" t="s">
        <v>391</v>
      </c>
      <c r="E21" s="1">
        <v>6654008506</v>
      </c>
      <c r="F21" s="4">
        <v>65</v>
      </c>
      <c r="G21" s="4">
        <v>100</v>
      </c>
      <c r="H21" s="4">
        <v>100</v>
      </c>
      <c r="I21" s="12">
        <v>89.5</v>
      </c>
      <c r="J21" s="4">
        <v>40</v>
      </c>
      <c r="K21" s="4">
        <v>86</v>
      </c>
      <c r="L21" s="12">
        <v>63</v>
      </c>
      <c r="M21" s="4">
        <v>0</v>
      </c>
      <c r="N21" s="4">
        <v>0</v>
      </c>
      <c r="O21" s="4">
        <v>0</v>
      </c>
      <c r="P21" s="12">
        <v>0</v>
      </c>
      <c r="Q21" s="4">
        <v>92</v>
      </c>
      <c r="R21" s="4">
        <v>97</v>
      </c>
      <c r="S21" s="4">
        <v>100</v>
      </c>
      <c r="T21" s="4">
        <v>95.600000000000009</v>
      </c>
      <c r="U21" s="4">
        <v>97</v>
      </c>
      <c r="V21" s="4">
        <v>95</v>
      </c>
      <c r="W21" s="4">
        <v>100</v>
      </c>
      <c r="X21" s="10">
        <v>98.1</v>
      </c>
      <c r="Y21" s="17">
        <v>69.240000000000009</v>
      </c>
      <c r="Z21" s="18">
        <v>693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100</v>
      </c>
      <c r="B3" s="1">
        <v>1161</v>
      </c>
      <c r="C3" s="2" t="s">
        <v>1081</v>
      </c>
      <c r="D3" s="1" t="s">
        <v>842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>
      <c r="A4" s="1">
        <v>100</v>
      </c>
      <c r="B4" s="1">
        <v>1162</v>
      </c>
      <c r="C4" s="2" t="s">
        <v>1081</v>
      </c>
      <c r="D4" s="1" t="s">
        <v>843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>
      <c r="A5" s="1">
        <v>100</v>
      </c>
      <c r="B5" s="1">
        <v>1163</v>
      </c>
      <c r="C5" s="2" t="s">
        <v>1081</v>
      </c>
      <c r="D5" s="1" t="s">
        <v>844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>
      <c r="A6" s="1">
        <v>100</v>
      </c>
      <c r="B6" s="1">
        <v>1164</v>
      </c>
      <c r="C6" s="2" t="s">
        <v>1106</v>
      </c>
      <c r="D6" s="1" t="s">
        <v>845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>
      <c r="A7" s="1">
        <v>100</v>
      </c>
      <c r="B7" s="1">
        <v>1165</v>
      </c>
      <c r="C7" s="2" t="s">
        <v>976</v>
      </c>
      <c r="D7" s="1" t="s">
        <v>846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>
      <c r="A8" s="1">
        <v>100</v>
      </c>
      <c r="B8" s="1">
        <v>1166</v>
      </c>
      <c r="C8" s="2" t="s">
        <v>1106</v>
      </c>
      <c r="D8" s="1" t="s">
        <v>847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>
      <c r="A9" s="1">
        <v>100</v>
      </c>
      <c r="B9" s="1">
        <v>1167</v>
      </c>
      <c r="C9" s="2" t="s">
        <v>1106</v>
      </c>
      <c r="D9" s="1" t="s">
        <v>848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>
      <c r="A10" s="1">
        <v>100</v>
      </c>
      <c r="B10" s="1">
        <v>1168</v>
      </c>
      <c r="C10" s="2" t="s">
        <v>976</v>
      </c>
      <c r="D10" s="1" t="s">
        <v>849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>
      <c r="A11" s="1">
        <v>100</v>
      </c>
      <c r="B11" s="1">
        <v>1169</v>
      </c>
      <c r="C11" s="2" t="s">
        <v>1106</v>
      </c>
      <c r="D11" s="1" t="s">
        <v>850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>
      <c r="A12" s="1">
        <v>100</v>
      </c>
      <c r="B12" s="1">
        <v>1170</v>
      </c>
      <c r="C12" s="2" t="s">
        <v>976</v>
      </c>
      <c r="D12" s="1" t="s">
        <v>851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>
      <c r="A13" s="1">
        <v>100</v>
      </c>
      <c r="B13" s="1">
        <v>1171</v>
      </c>
      <c r="C13" s="2" t="s">
        <v>976</v>
      </c>
      <c r="D13" s="1" t="s">
        <v>852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>
      <c r="A14" s="1">
        <v>100</v>
      </c>
      <c r="B14" s="1">
        <v>1172</v>
      </c>
      <c r="C14" s="2" t="s">
        <v>1166</v>
      </c>
      <c r="D14" s="1" t="s">
        <v>853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>
      <c r="A15" s="1">
        <v>100</v>
      </c>
      <c r="B15" s="1">
        <v>1173</v>
      </c>
      <c r="C15" s="2" t="s">
        <v>1106</v>
      </c>
      <c r="D15" s="1" t="s">
        <v>854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>
      <c r="A16" s="1">
        <v>100</v>
      </c>
      <c r="B16" s="1">
        <v>1174</v>
      </c>
      <c r="C16" s="2" t="s">
        <v>1106</v>
      </c>
      <c r="D16" s="1" t="s">
        <v>855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>
      <c r="A17" s="1">
        <v>100</v>
      </c>
      <c r="B17" s="1">
        <v>1175</v>
      </c>
      <c r="C17" s="2" t="s">
        <v>561</v>
      </c>
      <c r="D17" s="1" t="s">
        <v>856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>
      <c r="A18" s="1">
        <v>100</v>
      </c>
      <c r="B18" s="1">
        <v>1176</v>
      </c>
      <c r="C18" s="2" t="s">
        <v>976</v>
      </c>
      <c r="D18" s="1" t="s">
        <v>857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>
      <c r="A19" s="1">
        <v>100</v>
      </c>
      <c r="B19" s="1">
        <v>1177</v>
      </c>
      <c r="C19" s="2" t="s">
        <v>1106</v>
      </c>
      <c r="D19" s="1" t="s">
        <v>858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>
      <c r="A20" s="1">
        <v>100</v>
      </c>
      <c r="B20" s="1">
        <v>1178</v>
      </c>
      <c r="C20" s="2" t="s">
        <v>1106</v>
      </c>
      <c r="D20" s="1" t="s">
        <v>859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>
      <c r="A21" s="1">
        <v>100</v>
      </c>
      <c r="B21" s="1">
        <v>1179</v>
      </c>
      <c r="C21" s="2" t="s">
        <v>561</v>
      </c>
      <c r="D21" s="1" t="s">
        <v>860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>
      <c r="A22" s="1">
        <v>100</v>
      </c>
      <c r="B22" s="1">
        <v>1180</v>
      </c>
      <c r="C22" s="2" t="s">
        <v>752</v>
      </c>
      <c r="D22" s="1" t="s">
        <v>861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>
      <c r="A23" s="1">
        <v>100</v>
      </c>
      <c r="B23" s="1">
        <v>1181</v>
      </c>
      <c r="C23" s="2" t="s">
        <v>736</v>
      </c>
      <c r="D23" s="1" t="s">
        <v>862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>
      <c r="A24" s="1">
        <v>100</v>
      </c>
      <c r="B24" s="1">
        <v>1182</v>
      </c>
      <c r="C24" s="2" t="s">
        <v>216</v>
      </c>
      <c r="D24" s="1" t="s">
        <v>863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>
      <c r="A25" s="1">
        <v>100</v>
      </c>
      <c r="B25" s="1">
        <v>1183</v>
      </c>
      <c r="C25" s="2" t="s">
        <v>1166</v>
      </c>
      <c r="D25" s="1" t="s">
        <v>864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>
      <c r="A26" s="1">
        <v>100</v>
      </c>
      <c r="B26" s="1">
        <v>1184</v>
      </c>
      <c r="C26" s="2" t="s">
        <v>1030</v>
      </c>
      <c r="D26" s="1" t="s">
        <v>865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>
      <c r="A27" s="1">
        <v>100</v>
      </c>
      <c r="B27" s="1">
        <v>1185</v>
      </c>
      <c r="C27" s="2" t="s">
        <v>940</v>
      </c>
      <c r="D27" s="1" t="s">
        <v>866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>
      <c r="A28" s="1">
        <v>100</v>
      </c>
      <c r="B28" s="1">
        <v>1186</v>
      </c>
      <c r="C28" s="2" t="s">
        <v>285</v>
      </c>
      <c r="D28" s="1" t="s">
        <v>867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>
      <c r="A29" s="1">
        <v>100</v>
      </c>
      <c r="B29" s="1">
        <v>1187</v>
      </c>
      <c r="C29" s="2" t="s">
        <v>976</v>
      </c>
      <c r="D29" s="1" t="s">
        <v>868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>
      <c r="A30" s="1">
        <v>100</v>
      </c>
      <c r="B30" s="1">
        <v>1188</v>
      </c>
      <c r="C30" s="2" t="s">
        <v>976</v>
      </c>
      <c r="D30" s="1" t="s">
        <v>869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>
      <c r="A31" s="1">
        <v>100</v>
      </c>
      <c r="B31" s="1">
        <v>1189</v>
      </c>
      <c r="C31" s="2" t="s">
        <v>976</v>
      </c>
      <c r="D31" s="1" t="s">
        <v>870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>
      <c r="A32" s="1">
        <v>100</v>
      </c>
      <c r="B32" s="1">
        <v>1190</v>
      </c>
      <c r="C32" s="2" t="s">
        <v>1166</v>
      </c>
      <c r="D32" s="1" t="s">
        <v>871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>
      <c r="A33" s="1">
        <v>100</v>
      </c>
      <c r="B33" s="1">
        <v>1191</v>
      </c>
      <c r="C33" s="2" t="s">
        <v>1106</v>
      </c>
      <c r="D33" s="1" t="s">
        <v>872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>
      <c r="A34" s="1">
        <v>100</v>
      </c>
      <c r="B34" s="1">
        <v>1192</v>
      </c>
      <c r="C34" s="2" t="s">
        <v>940</v>
      </c>
      <c r="D34" s="1" t="s">
        <v>873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>
      <c r="A35" s="1">
        <v>100</v>
      </c>
      <c r="B35" s="1">
        <v>1193</v>
      </c>
      <c r="C35" s="2" t="s">
        <v>940</v>
      </c>
      <c r="D35" s="1" t="s">
        <v>874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>
      <c r="A36" s="1">
        <v>100</v>
      </c>
      <c r="B36" s="1">
        <v>1194</v>
      </c>
      <c r="C36" s="2" t="s">
        <v>1081</v>
      </c>
      <c r="D36" s="1" t="s">
        <v>875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>
      <c r="A37" s="1">
        <v>100</v>
      </c>
      <c r="B37" s="1">
        <v>1195</v>
      </c>
      <c r="C37" s="2" t="s">
        <v>883</v>
      </c>
      <c r="D37" s="1" t="s">
        <v>876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>
      <c r="A38" s="1">
        <v>100</v>
      </c>
      <c r="B38" s="1">
        <v>1196</v>
      </c>
      <c r="C38" s="2" t="s">
        <v>736</v>
      </c>
      <c r="D38" s="1" t="s">
        <v>877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>
      <c r="A39" s="1">
        <v>100</v>
      </c>
      <c r="B39" s="1">
        <v>1197</v>
      </c>
      <c r="C39" s="2" t="s">
        <v>1030</v>
      </c>
      <c r="D39" s="1" t="s">
        <v>878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>
      <c r="A40" s="1">
        <v>100</v>
      </c>
      <c r="B40" s="1">
        <v>1198</v>
      </c>
      <c r="C40" s="2" t="s">
        <v>285</v>
      </c>
      <c r="D40" s="1" t="s">
        <v>879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>
      <c r="A41" s="1">
        <v>100</v>
      </c>
      <c r="B41" s="1">
        <v>1199</v>
      </c>
      <c r="C41" s="2" t="s">
        <v>1081</v>
      </c>
      <c r="D41" s="1" t="s">
        <v>880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>
      <c r="A42" s="1">
        <v>100</v>
      </c>
      <c r="B42" s="1">
        <v>1201</v>
      </c>
      <c r="C42" s="2" t="s">
        <v>940</v>
      </c>
      <c r="D42" s="1" t="s">
        <v>881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>
      <c r="A43" s="1">
        <v>100</v>
      </c>
      <c r="B43" s="1">
        <v>1202</v>
      </c>
      <c r="C43" s="2" t="s">
        <v>940</v>
      </c>
      <c r="D43" s="1" t="s">
        <v>882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411</v>
      </c>
      <c r="B3" s="1">
        <v>527</v>
      </c>
      <c r="C3" s="2" t="s">
        <v>883</v>
      </c>
      <c r="D3" s="1" t="s">
        <v>907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>
      <c r="A4" s="1">
        <v>411</v>
      </c>
      <c r="B4" s="1">
        <v>513</v>
      </c>
      <c r="C4" s="2" t="s">
        <v>883</v>
      </c>
      <c r="D4" s="1" t="s">
        <v>893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>
      <c r="A5" s="1">
        <v>411</v>
      </c>
      <c r="B5" s="1">
        <v>547</v>
      </c>
      <c r="C5" s="2" t="s">
        <v>883</v>
      </c>
      <c r="D5" s="1" t="s">
        <v>927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>
      <c r="A6" s="1">
        <v>411</v>
      </c>
      <c r="B6" s="1">
        <v>558</v>
      </c>
      <c r="C6" s="2" t="s">
        <v>883</v>
      </c>
      <c r="D6" s="1" t="s">
        <v>938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>
      <c r="A7" s="1">
        <v>411</v>
      </c>
      <c r="B7" s="1">
        <v>549</v>
      </c>
      <c r="C7" s="2" t="s">
        <v>883</v>
      </c>
      <c r="D7" s="1" t="s">
        <v>929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>
      <c r="A8" s="1">
        <v>411</v>
      </c>
      <c r="B8" s="1">
        <v>551</v>
      </c>
      <c r="C8" s="2" t="s">
        <v>883</v>
      </c>
      <c r="D8" s="1" t="s">
        <v>931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>
      <c r="A9" s="1">
        <v>411</v>
      </c>
      <c r="B9" s="1">
        <v>548</v>
      </c>
      <c r="C9" s="2" t="s">
        <v>883</v>
      </c>
      <c r="D9" s="1" t="s">
        <v>928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>
      <c r="A10" s="1">
        <v>411</v>
      </c>
      <c r="B10" s="1">
        <v>532</v>
      </c>
      <c r="C10" s="2" t="s">
        <v>883</v>
      </c>
      <c r="D10" s="1" t="s">
        <v>912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>
      <c r="A11" s="1">
        <v>411</v>
      </c>
      <c r="B11" s="1">
        <v>529</v>
      </c>
      <c r="C11" s="2" t="s">
        <v>883</v>
      </c>
      <c r="D11" s="1" t="s">
        <v>909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>
      <c r="A12" s="1">
        <v>411</v>
      </c>
      <c r="B12" s="1">
        <v>538</v>
      </c>
      <c r="C12" s="2" t="s">
        <v>883</v>
      </c>
      <c r="D12" s="1" t="s">
        <v>918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>
      <c r="A13" s="1">
        <v>411</v>
      </c>
      <c r="B13" s="1">
        <v>510</v>
      </c>
      <c r="C13" s="2" t="s">
        <v>883</v>
      </c>
      <c r="D13" s="1" t="s">
        <v>890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>
      <c r="A14" s="1">
        <v>411</v>
      </c>
      <c r="B14" s="1">
        <v>504</v>
      </c>
      <c r="C14" s="2" t="s">
        <v>883</v>
      </c>
      <c r="D14" s="1" t="s">
        <v>884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>
      <c r="A15" s="1">
        <v>411</v>
      </c>
      <c r="B15" s="1">
        <v>541</v>
      </c>
      <c r="C15" s="2" t="s">
        <v>883</v>
      </c>
      <c r="D15" s="1" t="s">
        <v>921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>
      <c r="A16" s="1">
        <v>411</v>
      </c>
      <c r="B16" s="1">
        <v>546</v>
      </c>
      <c r="C16" s="2" t="s">
        <v>883</v>
      </c>
      <c r="D16" s="1" t="s">
        <v>926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>
      <c r="A17" s="1">
        <v>411</v>
      </c>
      <c r="B17" s="1">
        <v>534</v>
      </c>
      <c r="C17" s="2" t="s">
        <v>883</v>
      </c>
      <c r="D17" s="1" t="s">
        <v>914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>
      <c r="A18" s="1">
        <v>411</v>
      </c>
      <c r="B18" s="1">
        <v>515</v>
      </c>
      <c r="C18" s="2" t="s">
        <v>883</v>
      </c>
      <c r="D18" s="1" t="s">
        <v>895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>
      <c r="A19" s="1">
        <v>411</v>
      </c>
      <c r="B19" s="1">
        <v>517</v>
      </c>
      <c r="C19" s="2" t="s">
        <v>883</v>
      </c>
      <c r="D19" s="1" t="s">
        <v>897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>
      <c r="A20" s="1">
        <v>411</v>
      </c>
      <c r="B20" s="1">
        <v>530</v>
      </c>
      <c r="C20" s="2" t="s">
        <v>883</v>
      </c>
      <c r="D20" s="1" t="s">
        <v>910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>
      <c r="A21" s="1">
        <v>411</v>
      </c>
      <c r="B21" s="1">
        <v>552</v>
      </c>
      <c r="C21" s="2" t="s">
        <v>883</v>
      </c>
      <c r="D21" s="1" t="s">
        <v>932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>
      <c r="A22" s="1">
        <v>411</v>
      </c>
      <c r="B22" s="1">
        <v>554</v>
      </c>
      <c r="C22" s="2" t="s">
        <v>883</v>
      </c>
      <c r="D22" s="1" t="s">
        <v>934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>
      <c r="A23" s="1">
        <v>411</v>
      </c>
      <c r="B23" s="1">
        <v>555</v>
      </c>
      <c r="C23" s="2" t="s">
        <v>883</v>
      </c>
      <c r="D23" s="1" t="s">
        <v>935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>
      <c r="A24" s="1">
        <v>411</v>
      </c>
      <c r="B24" s="1">
        <v>553</v>
      </c>
      <c r="C24" s="2" t="s">
        <v>883</v>
      </c>
      <c r="D24" s="1" t="s">
        <v>933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>
      <c r="A25" s="1">
        <v>411</v>
      </c>
      <c r="B25" s="1">
        <v>523</v>
      </c>
      <c r="C25" s="2" t="s">
        <v>883</v>
      </c>
      <c r="D25" s="1" t="s">
        <v>903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>
      <c r="A26" s="1">
        <v>411</v>
      </c>
      <c r="B26" s="1">
        <v>524</v>
      </c>
      <c r="C26" s="2" t="s">
        <v>883</v>
      </c>
      <c r="D26" s="1" t="s">
        <v>904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>
      <c r="A27" s="1">
        <v>411</v>
      </c>
      <c r="B27" s="1">
        <v>545</v>
      </c>
      <c r="C27" s="2" t="s">
        <v>883</v>
      </c>
      <c r="D27" s="1" t="s">
        <v>925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>
      <c r="A28" s="1">
        <v>411</v>
      </c>
      <c r="B28" s="1">
        <v>557</v>
      </c>
      <c r="C28" s="2" t="s">
        <v>883</v>
      </c>
      <c r="D28" s="1" t="s">
        <v>937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>
      <c r="A29" s="1">
        <v>411</v>
      </c>
      <c r="B29" s="1">
        <v>508</v>
      </c>
      <c r="C29" s="2" t="s">
        <v>883</v>
      </c>
      <c r="D29" s="1" t="s">
        <v>888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>
      <c r="A30" s="1">
        <v>411</v>
      </c>
      <c r="B30" s="1">
        <v>539</v>
      </c>
      <c r="C30" s="2" t="s">
        <v>883</v>
      </c>
      <c r="D30" s="1" t="s">
        <v>919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>
      <c r="A31" s="1">
        <v>411</v>
      </c>
      <c r="B31" s="1">
        <v>535</v>
      </c>
      <c r="C31" s="2" t="s">
        <v>883</v>
      </c>
      <c r="D31" s="1" t="s">
        <v>915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>
      <c r="A32" s="1">
        <v>411</v>
      </c>
      <c r="B32" s="1">
        <v>507</v>
      </c>
      <c r="C32" s="2" t="s">
        <v>883</v>
      </c>
      <c r="D32" s="1" t="s">
        <v>887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>
      <c r="A33" s="1">
        <v>411</v>
      </c>
      <c r="B33" s="1">
        <v>525</v>
      </c>
      <c r="C33" s="2" t="s">
        <v>883</v>
      </c>
      <c r="D33" s="1" t="s">
        <v>905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>
      <c r="A34" s="1">
        <v>411</v>
      </c>
      <c r="B34" s="1">
        <v>520</v>
      </c>
      <c r="C34" s="2" t="s">
        <v>883</v>
      </c>
      <c r="D34" s="1" t="s">
        <v>900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>
      <c r="A35" s="1">
        <v>411</v>
      </c>
      <c r="B35" s="1">
        <v>542</v>
      </c>
      <c r="C35" s="2" t="s">
        <v>883</v>
      </c>
      <c r="D35" s="1" t="s">
        <v>922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>
      <c r="A36" s="1">
        <v>411</v>
      </c>
      <c r="B36" s="1">
        <v>559</v>
      </c>
      <c r="C36" s="2" t="s">
        <v>883</v>
      </c>
      <c r="D36" s="1" t="s">
        <v>939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>
      <c r="A37" s="1">
        <v>411</v>
      </c>
      <c r="B37" s="1">
        <v>528</v>
      </c>
      <c r="C37" s="2" t="s">
        <v>883</v>
      </c>
      <c r="D37" s="1" t="s">
        <v>908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>
      <c r="A38" s="1">
        <v>411</v>
      </c>
      <c r="B38" s="1">
        <v>511</v>
      </c>
      <c r="C38" s="2" t="s">
        <v>883</v>
      </c>
      <c r="D38" s="1" t="s">
        <v>891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>
      <c r="A39" s="1">
        <v>411</v>
      </c>
      <c r="B39" s="1">
        <v>509</v>
      </c>
      <c r="C39" s="2" t="s">
        <v>883</v>
      </c>
      <c r="D39" s="1" t="s">
        <v>889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>
      <c r="A40" s="1">
        <v>411</v>
      </c>
      <c r="B40" s="1">
        <v>514</v>
      </c>
      <c r="C40" s="2" t="s">
        <v>883</v>
      </c>
      <c r="D40" s="1" t="s">
        <v>894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>
      <c r="A41" s="1">
        <v>411</v>
      </c>
      <c r="B41" s="1">
        <v>516</v>
      </c>
      <c r="C41" s="2" t="s">
        <v>883</v>
      </c>
      <c r="D41" s="1" t="s">
        <v>896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>
      <c r="A42" s="1">
        <v>411</v>
      </c>
      <c r="B42" s="1">
        <v>533</v>
      </c>
      <c r="C42" s="2" t="s">
        <v>883</v>
      </c>
      <c r="D42" s="1" t="s">
        <v>913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>
      <c r="A43" s="1">
        <v>411</v>
      </c>
      <c r="B43" s="1">
        <v>550</v>
      </c>
      <c r="C43" s="2" t="s">
        <v>883</v>
      </c>
      <c r="D43" s="1" t="s">
        <v>930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>
      <c r="A44" s="1">
        <v>411</v>
      </c>
      <c r="B44" s="1">
        <v>505</v>
      </c>
      <c r="C44" s="2" t="s">
        <v>883</v>
      </c>
      <c r="D44" s="1" t="s">
        <v>885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>
      <c r="A45" s="1">
        <v>411</v>
      </c>
      <c r="B45" s="1">
        <v>531</v>
      </c>
      <c r="C45" s="2" t="s">
        <v>883</v>
      </c>
      <c r="D45" s="1" t="s">
        <v>911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>
      <c r="A46" s="1">
        <v>411</v>
      </c>
      <c r="B46" s="1">
        <v>526</v>
      </c>
      <c r="C46" s="2" t="s">
        <v>883</v>
      </c>
      <c r="D46" s="1" t="s">
        <v>906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>
      <c r="A47" s="1">
        <v>411</v>
      </c>
      <c r="B47" s="1">
        <v>506</v>
      </c>
      <c r="C47" s="2" t="s">
        <v>883</v>
      </c>
      <c r="D47" s="1" t="s">
        <v>886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>
      <c r="A48" s="1">
        <v>411</v>
      </c>
      <c r="B48" s="1">
        <v>536</v>
      </c>
      <c r="C48" s="2" t="s">
        <v>883</v>
      </c>
      <c r="D48" s="1" t="s">
        <v>916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>
      <c r="A49" s="1">
        <v>411</v>
      </c>
      <c r="B49" s="1">
        <v>512</v>
      </c>
      <c r="C49" s="2" t="s">
        <v>883</v>
      </c>
      <c r="D49" s="1" t="s">
        <v>892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>
      <c r="A50" s="1">
        <v>411</v>
      </c>
      <c r="B50" s="1">
        <v>544</v>
      </c>
      <c r="C50" s="2" t="s">
        <v>883</v>
      </c>
      <c r="D50" s="1" t="s">
        <v>924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>
      <c r="A51" s="1">
        <v>411</v>
      </c>
      <c r="B51" s="1">
        <v>537</v>
      </c>
      <c r="C51" s="2" t="s">
        <v>883</v>
      </c>
      <c r="D51" s="1" t="s">
        <v>917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>
      <c r="A52" s="1">
        <v>411</v>
      </c>
      <c r="B52" s="1">
        <v>522</v>
      </c>
      <c r="C52" s="2" t="s">
        <v>883</v>
      </c>
      <c r="D52" s="1" t="s">
        <v>902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>
      <c r="A53" s="1">
        <v>411</v>
      </c>
      <c r="B53" s="1">
        <v>543</v>
      </c>
      <c r="C53" s="2" t="s">
        <v>883</v>
      </c>
      <c r="D53" s="1" t="s">
        <v>923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>
      <c r="A54" s="1">
        <v>411</v>
      </c>
      <c r="B54" s="1">
        <v>540</v>
      </c>
      <c r="C54" s="2" t="s">
        <v>883</v>
      </c>
      <c r="D54" s="1" t="s">
        <v>920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>
      <c r="A55" s="1">
        <v>411</v>
      </c>
      <c r="B55" s="1">
        <v>521</v>
      </c>
      <c r="C55" s="2" t="s">
        <v>883</v>
      </c>
      <c r="D55" s="1" t="s">
        <v>901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>
      <c r="A56" s="1">
        <v>411</v>
      </c>
      <c r="B56" s="1">
        <v>518</v>
      </c>
      <c r="C56" s="2" t="s">
        <v>883</v>
      </c>
      <c r="D56" s="1" t="s">
        <v>898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>
      <c r="A57" s="1">
        <v>411</v>
      </c>
      <c r="B57" s="1">
        <v>519</v>
      </c>
      <c r="C57" s="2" t="s">
        <v>883</v>
      </c>
      <c r="D57" s="1" t="s">
        <v>899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>
      <c r="A58" s="1">
        <v>411</v>
      </c>
      <c r="B58" s="1">
        <v>556</v>
      </c>
      <c r="C58" s="2" t="s">
        <v>883</v>
      </c>
      <c r="D58" s="1" t="s">
        <v>936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412</v>
      </c>
      <c r="B3" s="1">
        <v>566</v>
      </c>
      <c r="C3" s="2" t="s">
        <v>940</v>
      </c>
      <c r="D3" s="1" t="s">
        <v>947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>
      <c r="A4" s="1">
        <v>412</v>
      </c>
      <c r="B4" s="1">
        <v>593</v>
      </c>
      <c r="C4" s="2" t="s">
        <v>940</v>
      </c>
      <c r="D4" s="1" t="s">
        <v>974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>
      <c r="A5" s="1">
        <v>412</v>
      </c>
      <c r="B5" s="1">
        <v>594</v>
      </c>
      <c r="C5" s="2" t="s">
        <v>940</v>
      </c>
      <c r="D5" s="1" t="s">
        <v>975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>
      <c r="A6" s="1">
        <v>412</v>
      </c>
      <c r="B6" s="1">
        <v>584</v>
      </c>
      <c r="C6" s="2" t="s">
        <v>940</v>
      </c>
      <c r="D6" s="1" t="s">
        <v>965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>
      <c r="A7" s="1">
        <v>412</v>
      </c>
      <c r="B7" s="1">
        <v>586</v>
      </c>
      <c r="C7" s="2" t="s">
        <v>940</v>
      </c>
      <c r="D7" s="1" t="s">
        <v>967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>
      <c r="A8" s="1">
        <v>412</v>
      </c>
      <c r="B8" s="1">
        <v>574</v>
      </c>
      <c r="C8" s="2" t="s">
        <v>940</v>
      </c>
      <c r="D8" s="1" t="s">
        <v>955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>
      <c r="A9" s="1">
        <v>412</v>
      </c>
      <c r="B9" s="1">
        <v>563</v>
      </c>
      <c r="C9" s="2" t="s">
        <v>940</v>
      </c>
      <c r="D9" s="1" t="s">
        <v>944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>
      <c r="A10" s="1">
        <v>412</v>
      </c>
      <c r="B10" s="1">
        <v>587</v>
      </c>
      <c r="C10" s="2" t="s">
        <v>940</v>
      </c>
      <c r="D10" s="1" t="s">
        <v>968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>
      <c r="A11" s="1">
        <v>412</v>
      </c>
      <c r="B11" s="1">
        <v>591</v>
      </c>
      <c r="C11" s="2" t="s">
        <v>940</v>
      </c>
      <c r="D11" s="1" t="s">
        <v>972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>
      <c r="A12" s="1">
        <v>412</v>
      </c>
      <c r="B12" s="1">
        <v>569</v>
      </c>
      <c r="C12" s="2" t="s">
        <v>940</v>
      </c>
      <c r="D12" s="1" t="s">
        <v>950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>
      <c r="A13" s="1">
        <v>412</v>
      </c>
      <c r="B13" s="1">
        <v>565</v>
      </c>
      <c r="C13" s="2" t="s">
        <v>940</v>
      </c>
      <c r="D13" s="1" t="s">
        <v>946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>
      <c r="A14" s="1">
        <v>412</v>
      </c>
      <c r="B14" s="1">
        <v>561</v>
      </c>
      <c r="C14" s="2" t="s">
        <v>940</v>
      </c>
      <c r="D14" s="1" t="s">
        <v>942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>
      <c r="A15" s="1">
        <v>412</v>
      </c>
      <c r="B15" s="1">
        <v>581</v>
      </c>
      <c r="C15" s="2" t="s">
        <v>940</v>
      </c>
      <c r="D15" s="1" t="s">
        <v>962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>
      <c r="A16" s="1">
        <v>412</v>
      </c>
      <c r="B16" s="1">
        <v>588</v>
      </c>
      <c r="C16" s="2" t="s">
        <v>940</v>
      </c>
      <c r="D16" s="1" t="s">
        <v>969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>
      <c r="A17" s="1">
        <v>412</v>
      </c>
      <c r="B17" s="1">
        <v>582</v>
      </c>
      <c r="C17" s="2" t="s">
        <v>940</v>
      </c>
      <c r="D17" s="1" t="s">
        <v>963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>
      <c r="A18" s="1">
        <v>412</v>
      </c>
      <c r="B18" s="1">
        <v>579</v>
      </c>
      <c r="C18" s="2" t="s">
        <v>940</v>
      </c>
      <c r="D18" s="1" t="s">
        <v>960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>
      <c r="A19" s="1">
        <v>412</v>
      </c>
      <c r="B19" s="1">
        <v>573</v>
      </c>
      <c r="C19" s="2" t="s">
        <v>940</v>
      </c>
      <c r="D19" s="1" t="s">
        <v>954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>
      <c r="A20" s="1">
        <v>412</v>
      </c>
      <c r="B20" s="1">
        <v>577</v>
      </c>
      <c r="C20" s="2" t="s">
        <v>940</v>
      </c>
      <c r="D20" s="1" t="s">
        <v>958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>
      <c r="A21" s="1">
        <v>412</v>
      </c>
      <c r="B21" s="1">
        <v>568</v>
      </c>
      <c r="C21" s="2" t="s">
        <v>940</v>
      </c>
      <c r="D21" s="1" t="s">
        <v>949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>
      <c r="A22" s="1">
        <v>412</v>
      </c>
      <c r="B22" s="1">
        <v>572</v>
      </c>
      <c r="C22" s="2" t="s">
        <v>940</v>
      </c>
      <c r="D22" s="1" t="s">
        <v>953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>
      <c r="A23" s="1">
        <v>412</v>
      </c>
      <c r="B23" s="1">
        <v>592</v>
      </c>
      <c r="C23" s="2" t="s">
        <v>940</v>
      </c>
      <c r="D23" s="1" t="s">
        <v>973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>
      <c r="A24" s="1">
        <v>412</v>
      </c>
      <c r="B24" s="1">
        <v>567</v>
      </c>
      <c r="C24" s="2" t="s">
        <v>940</v>
      </c>
      <c r="D24" s="1" t="s">
        <v>948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>
      <c r="A25" s="1">
        <v>412</v>
      </c>
      <c r="B25" s="1">
        <v>562</v>
      </c>
      <c r="C25" s="2" t="s">
        <v>940</v>
      </c>
      <c r="D25" s="1" t="s">
        <v>943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>
      <c r="A26" s="1">
        <v>412</v>
      </c>
      <c r="B26" s="1">
        <v>583</v>
      </c>
      <c r="C26" s="2" t="s">
        <v>940</v>
      </c>
      <c r="D26" s="1" t="s">
        <v>964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>
      <c r="A27" s="1">
        <v>412</v>
      </c>
      <c r="B27" s="1">
        <v>578</v>
      </c>
      <c r="C27" s="2" t="s">
        <v>940</v>
      </c>
      <c r="D27" s="1" t="s">
        <v>959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>
      <c r="A28" s="1">
        <v>412</v>
      </c>
      <c r="B28" s="1">
        <v>564</v>
      </c>
      <c r="C28" s="2" t="s">
        <v>940</v>
      </c>
      <c r="D28" s="1" t="s">
        <v>945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>
      <c r="A29" s="1">
        <v>412</v>
      </c>
      <c r="B29" s="1">
        <v>575</v>
      </c>
      <c r="C29" s="2" t="s">
        <v>940</v>
      </c>
      <c r="D29" s="1" t="s">
        <v>956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>
      <c r="A30" s="1">
        <v>412</v>
      </c>
      <c r="B30" s="1">
        <v>580</v>
      </c>
      <c r="C30" s="2" t="s">
        <v>940</v>
      </c>
      <c r="D30" s="1" t="s">
        <v>961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>
      <c r="A31" s="1">
        <v>412</v>
      </c>
      <c r="B31" s="1">
        <v>585</v>
      </c>
      <c r="C31" s="2" t="s">
        <v>940</v>
      </c>
      <c r="D31" s="1" t="s">
        <v>966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>
      <c r="A32" s="1">
        <v>412</v>
      </c>
      <c r="B32" s="1">
        <v>571</v>
      </c>
      <c r="C32" s="2" t="s">
        <v>940</v>
      </c>
      <c r="D32" s="1" t="s">
        <v>952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>
      <c r="A33" s="1">
        <v>412</v>
      </c>
      <c r="B33" s="1">
        <v>570</v>
      </c>
      <c r="C33" s="2" t="s">
        <v>940</v>
      </c>
      <c r="D33" s="1" t="s">
        <v>951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>
      <c r="A34" s="1">
        <v>412</v>
      </c>
      <c r="B34" s="1">
        <v>589</v>
      </c>
      <c r="C34" s="2" t="s">
        <v>940</v>
      </c>
      <c r="D34" s="1" t="s">
        <v>970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>
      <c r="A35" s="1">
        <v>412</v>
      </c>
      <c r="B35" s="1">
        <v>576</v>
      </c>
      <c r="C35" s="2" t="s">
        <v>940</v>
      </c>
      <c r="D35" s="1" t="s">
        <v>957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>
      <c r="A36" s="1">
        <v>412</v>
      </c>
      <c r="B36" s="1">
        <v>590</v>
      </c>
      <c r="C36" s="2" t="s">
        <v>940</v>
      </c>
      <c r="D36" s="1" t="s">
        <v>971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>
      <c r="A37" s="1">
        <v>412</v>
      </c>
      <c r="B37" s="1">
        <v>560</v>
      </c>
      <c r="C37" s="2" t="s">
        <v>940</v>
      </c>
      <c r="D37" s="1" t="s">
        <v>941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413</v>
      </c>
      <c r="B3" s="1">
        <v>598</v>
      </c>
      <c r="C3" s="2" t="s">
        <v>976</v>
      </c>
      <c r="D3" s="1" t="s">
        <v>980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>
      <c r="A4" s="1">
        <v>413</v>
      </c>
      <c r="B4" s="1">
        <v>624</v>
      </c>
      <c r="C4" s="2" t="s">
        <v>976</v>
      </c>
      <c r="D4" s="1" t="s">
        <v>1006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>
      <c r="A5" s="1">
        <v>413</v>
      </c>
      <c r="B5" s="1">
        <v>609</v>
      </c>
      <c r="C5" s="2" t="s">
        <v>976</v>
      </c>
      <c r="D5" s="1" t="s">
        <v>991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>
      <c r="A6" s="1">
        <v>413</v>
      </c>
      <c r="B6" s="1">
        <v>631</v>
      </c>
      <c r="C6" s="2" t="s">
        <v>976</v>
      </c>
      <c r="D6" s="1" t="s">
        <v>1013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>
      <c r="A7" s="1">
        <v>413</v>
      </c>
      <c r="B7" s="1">
        <v>635</v>
      </c>
      <c r="C7" s="2" t="s">
        <v>976</v>
      </c>
      <c r="D7" s="1" t="s">
        <v>1017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>
      <c r="A8" s="1">
        <v>413</v>
      </c>
      <c r="B8" s="1">
        <v>620</v>
      </c>
      <c r="C8" s="2" t="s">
        <v>976</v>
      </c>
      <c r="D8" s="1" t="s">
        <v>1002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>
      <c r="A9" s="1">
        <v>413</v>
      </c>
      <c r="B9" s="1">
        <v>634</v>
      </c>
      <c r="C9" s="2" t="s">
        <v>976</v>
      </c>
      <c r="D9" s="1" t="s">
        <v>1016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>
      <c r="A10" s="1">
        <v>413</v>
      </c>
      <c r="B10" s="1">
        <v>606</v>
      </c>
      <c r="C10" s="2" t="s">
        <v>976</v>
      </c>
      <c r="D10" s="1" t="s">
        <v>988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>
      <c r="A11" s="1">
        <v>413</v>
      </c>
      <c r="B11" s="1">
        <v>616</v>
      </c>
      <c r="C11" s="2" t="s">
        <v>976</v>
      </c>
      <c r="D11" s="1" t="s">
        <v>998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>
      <c r="A12" s="1">
        <v>413</v>
      </c>
      <c r="B12" s="1">
        <v>613</v>
      </c>
      <c r="C12" s="2" t="s">
        <v>976</v>
      </c>
      <c r="D12" s="1" t="s">
        <v>995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>
      <c r="A13" s="1">
        <v>413</v>
      </c>
      <c r="B13" s="1">
        <v>621</v>
      </c>
      <c r="C13" s="2" t="s">
        <v>976</v>
      </c>
      <c r="D13" s="1" t="s">
        <v>1003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>
      <c r="A14" s="1">
        <v>413</v>
      </c>
      <c r="B14" s="1">
        <v>611</v>
      </c>
      <c r="C14" s="2" t="s">
        <v>976</v>
      </c>
      <c r="D14" s="1" t="s">
        <v>993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>
      <c r="A15" s="1">
        <v>413</v>
      </c>
      <c r="B15" s="1">
        <v>597</v>
      </c>
      <c r="C15" s="2" t="s">
        <v>976</v>
      </c>
      <c r="D15" s="1" t="s">
        <v>979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>
      <c r="A16" s="1">
        <v>413</v>
      </c>
      <c r="B16" s="1">
        <v>632</v>
      </c>
      <c r="C16" s="2" t="s">
        <v>976</v>
      </c>
      <c r="D16" s="1" t="s">
        <v>1014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>
      <c r="A17" s="1">
        <v>413</v>
      </c>
      <c r="B17" s="1">
        <v>622</v>
      </c>
      <c r="C17" s="2" t="s">
        <v>976</v>
      </c>
      <c r="D17" s="1" t="s">
        <v>1004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>
      <c r="A18" s="1">
        <v>413</v>
      </c>
      <c r="B18" s="1">
        <v>596</v>
      </c>
      <c r="C18" s="2" t="s">
        <v>976</v>
      </c>
      <c r="D18" s="1" t="s">
        <v>978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>
      <c r="A19" s="1">
        <v>413</v>
      </c>
      <c r="B19" s="1">
        <v>618</v>
      </c>
      <c r="C19" s="2" t="s">
        <v>976</v>
      </c>
      <c r="D19" s="1" t="s">
        <v>1000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>
      <c r="A20" s="1">
        <v>413</v>
      </c>
      <c r="B20" s="1">
        <v>630</v>
      </c>
      <c r="C20" s="2" t="s">
        <v>976</v>
      </c>
      <c r="D20" s="1" t="s">
        <v>1012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>
      <c r="A21" s="1">
        <v>413</v>
      </c>
      <c r="B21" s="1">
        <v>612</v>
      </c>
      <c r="C21" s="2" t="s">
        <v>976</v>
      </c>
      <c r="D21" s="1" t="s">
        <v>994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>
      <c r="A22" s="1">
        <v>413</v>
      </c>
      <c r="B22" s="1">
        <v>641</v>
      </c>
      <c r="C22" s="2" t="s">
        <v>976</v>
      </c>
      <c r="D22" s="1" t="s">
        <v>1023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>
      <c r="A23" s="1">
        <v>413</v>
      </c>
      <c r="B23" s="1">
        <v>604</v>
      </c>
      <c r="C23" s="2" t="s">
        <v>976</v>
      </c>
      <c r="D23" s="1" t="s">
        <v>986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>
      <c r="A24" s="1">
        <v>413</v>
      </c>
      <c r="B24" s="1">
        <v>626</v>
      </c>
      <c r="C24" s="2" t="s">
        <v>976</v>
      </c>
      <c r="D24" s="1" t="s">
        <v>1008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>
      <c r="A25" s="1">
        <v>413</v>
      </c>
      <c r="B25" s="1">
        <v>627</v>
      </c>
      <c r="C25" s="2" t="s">
        <v>976</v>
      </c>
      <c r="D25" s="1" t="s">
        <v>1009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>
      <c r="A26" s="1">
        <v>413</v>
      </c>
      <c r="B26" s="1">
        <v>640</v>
      </c>
      <c r="C26" s="2" t="s">
        <v>976</v>
      </c>
      <c r="D26" s="1" t="s">
        <v>1022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>
      <c r="A27" s="1">
        <v>413</v>
      </c>
      <c r="B27" s="1">
        <v>605</v>
      </c>
      <c r="C27" s="2" t="s">
        <v>976</v>
      </c>
      <c r="D27" s="1" t="s">
        <v>987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>
      <c r="A28" s="1">
        <v>413</v>
      </c>
      <c r="B28" s="1">
        <v>608</v>
      </c>
      <c r="C28" s="2" t="s">
        <v>976</v>
      </c>
      <c r="D28" s="1" t="s">
        <v>990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>
      <c r="A29" s="1">
        <v>413</v>
      </c>
      <c r="B29" s="1">
        <v>633</v>
      </c>
      <c r="C29" s="2" t="s">
        <v>976</v>
      </c>
      <c r="D29" s="1" t="s">
        <v>1015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>
      <c r="A30" s="1">
        <v>413</v>
      </c>
      <c r="B30" s="1">
        <v>628</v>
      </c>
      <c r="C30" s="2" t="s">
        <v>976</v>
      </c>
      <c r="D30" s="1" t="s">
        <v>1010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>
      <c r="A31" s="1">
        <v>413</v>
      </c>
      <c r="B31" s="1">
        <v>595</v>
      </c>
      <c r="C31" s="2" t="s">
        <v>976</v>
      </c>
      <c r="D31" s="1" t="s">
        <v>977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>
      <c r="A32" s="1">
        <v>413</v>
      </c>
      <c r="B32" s="1">
        <v>601</v>
      </c>
      <c r="C32" s="2" t="s">
        <v>976</v>
      </c>
      <c r="D32" s="1" t="s">
        <v>983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>
      <c r="A33" s="1">
        <v>413</v>
      </c>
      <c r="B33" s="1">
        <v>643</v>
      </c>
      <c r="C33" s="2" t="s">
        <v>976</v>
      </c>
      <c r="D33" s="1" t="s">
        <v>1025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>
      <c r="A34" s="1">
        <v>413</v>
      </c>
      <c r="B34" s="1">
        <v>646</v>
      </c>
      <c r="C34" s="2" t="s">
        <v>976</v>
      </c>
      <c r="D34" s="1" t="s">
        <v>1028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>
      <c r="A35" s="1">
        <v>413</v>
      </c>
      <c r="B35" s="1">
        <v>602</v>
      </c>
      <c r="C35" s="2" t="s">
        <v>976</v>
      </c>
      <c r="D35" s="1" t="s">
        <v>984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>
      <c r="A36" s="1">
        <v>413</v>
      </c>
      <c r="B36" s="1">
        <v>639</v>
      </c>
      <c r="C36" s="2" t="s">
        <v>976</v>
      </c>
      <c r="D36" s="1" t="s">
        <v>1021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>
      <c r="A37" s="1">
        <v>413</v>
      </c>
      <c r="B37" s="1">
        <v>637</v>
      </c>
      <c r="C37" s="2" t="s">
        <v>976</v>
      </c>
      <c r="D37" s="1" t="s">
        <v>1019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>
      <c r="A38" s="1">
        <v>413</v>
      </c>
      <c r="B38" s="1">
        <v>607</v>
      </c>
      <c r="C38" s="2" t="s">
        <v>976</v>
      </c>
      <c r="D38" s="1" t="s">
        <v>989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>
      <c r="A39" s="1">
        <v>413</v>
      </c>
      <c r="B39" s="1">
        <v>600</v>
      </c>
      <c r="C39" s="2" t="s">
        <v>976</v>
      </c>
      <c r="D39" s="1" t="s">
        <v>982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>
      <c r="A40" s="1">
        <v>413</v>
      </c>
      <c r="B40" s="1">
        <v>642</v>
      </c>
      <c r="C40" s="2" t="s">
        <v>976</v>
      </c>
      <c r="D40" s="1" t="s">
        <v>1024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>
      <c r="A41" s="1">
        <v>413</v>
      </c>
      <c r="B41" s="1">
        <v>614</v>
      </c>
      <c r="C41" s="2" t="s">
        <v>976</v>
      </c>
      <c r="D41" s="1" t="s">
        <v>996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>
      <c r="A42" s="1">
        <v>413</v>
      </c>
      <c r="B42" s="1">
        <v>617</v>
      </c>
      <c r="C42" s="2" t="s">
        <v>976</v>
      </c>
      <c r="D42" s="1" t="s">
        <v>999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>
      <c r="A43" s="1">
        <v>413</v>
      </c>
      <c r="B43" s="1">
        <v>603</v>
      </c>
      <c r="C43" s="2" t="s">
        <v>976</v>
      </c>
      <c r="D43" s="1" t="s">
        <v>985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>
      <c r="A44" s="1">
        <v>413</v>
      </c>
      <c r="B44" s="1">
        <v>619</v>
      </c>
      <c r="C44" s="2" t="s">
        <v>976</v>
      </c>
      <c r="D44" s="1" t="s">
        <v>1001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>
      <c r="A45" s="1">
        <v>413</v>
      </c>
      <c r="B45" s="1">
        <v>599</v>
      </c>
      <c r="C45" s="2" t="s">
        <v>976</v>
      </c>
      <c r="D45" s="1" t="s">
        <v>981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>
      <c r="A46" s="1">
        <v>413</v>
      </c>
      <c r="B46" s="1">
        <v>647</v>
      </c>
      <c r="C46" s="2" t="s">
        <v>976</v>
      </c>
      <c r="D46" s="1" t="s">
        <v>1029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>
      <c r="A47" s="1">
        <v>413</v>
      </c>
      <c r="B47" s="1">
        <v>645</v>
      </c>
      <c r="C47" s="2" t="s">
        <v>976</v>
      </c>
      <c r="D47" s="1" t="s">
        <v>1027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>
      <c r="A48" s="1">
        <v>413</v>
      </c>
      <c r="B48" s="1">
        <v>629</v>
      </c>
      <c r="C48" s="2" t="s">
        <v>976</v>
      </c>
      <c r="D48" s="1" t="s">
        <v>1011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>
      <c r="A49" s="1">
        <v>413</v>
      </c>
      <c r="B49" s="1">
        <v>625</v>
      </c>
      <c r="C49" s="2" t="s">
        <v>976</v>
      </c>
      <c r="D49" s="1" t="s">
        <v>1007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>
      <c r="A50" s="1">
        <v>413</v>
      </c>
      <c r="B50" s="1">
        <v>615</v>
      </c>
      <c r="C50" s="2" t="s">
        <v>976</v>
      </c>
      <c r="D50" s="1" t="s">
        <v>997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>
      <c r="A51" s="1">
        <v>413</v>
      </c>
      <c r="B51" s="1">
        <v>623</v>
      </c>
      <c r="C51" s="2" t="s">
        <v>976</v>
      </c>
      <c r="D51" s="1" t="s">
        <v>1005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>
      <c r="A52" s="1">
        <v>413</v>
      </c>
      <c r="B52" s="1">
        <v>638</v>
      </c>
      <c r="C52" s="2" t="s">
        <v>976</v>
      </c>
      <c r="D52" s="1" t="s">
        <v>1020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>
      <c r="A53" s="1">
        <v>413</v>
      </c>
      <c r="B53" s="1">
        <v>644</v>
      </c>
      <c r="C53" s="2" t="s">
        <v>976</v>
      </c>
      <c r="D53" s="1" t="s">
        <v>1026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>
      <c r="A54" s="1">
        <v>413</v>
      </c>
      <c r="B54" s="1">
        <v>636</v>
      </c>
      <c r="C54" s="2" t="s">
        <v>976</v>
      </c>
      <c r="D54" s="1" t="s">
        <v>1018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>
      <c r="A55" s="1">
        <v>413</v>
      </c>
      <c r="B55" s="1">
        <v>610</v>
      </c>
      <c r="C55" s="2" t="s">
        <v>976</v>
      </c>
      <c r="D55" s="1" t="s">
        <v>992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414</v>
      </c>
      <c r="B3" s="1">
        <v>692</v>
      </c>
      <c r="C3" s="2" t="s">
        <v>1030</v>
      </c>
      <c r="D3" s="1" t="s">
        <v>1075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>
      <c r="A4" s="1">
        <v>414</v>
      </c>
      <c r="B4" s="1">
        <v>696</v>
      </c>
      <c r="C4" s="2" t="s">
        <v>1030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>
      <c r="A5" s="1">
        <v>414</v>
      </c>
      <c r="B5" s="1">
        <v>683</v>
      </c>
      <c r="C5" s="2" t="s">
        <v>1030</v>
      </c>
      <c r="D5" s="1" t="s">
        <v>1066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>
      <c r="A6" s="1">
        <v>414</v>
      </c>
      <c r="B6" s="1">
        <v>694</v>
      </c>
      <c r="C6" s="2" t="s">
        <v>1030</v>
      </c>
      <c r="D6" s="1" t="s">
        <v>1077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>
      <c r="A7" s="1">
        <v>414</v>
      </c>
      <c r="B7" s="1">
        <v>653</v>
      </c>
      <c r="C7" s="2" t="s">
        <v>1030</v>
      </c>
      <c r="D7" s="1" t="s">
        <v>1036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>
      <c r="A8" s="1">
        <v>414</v>
      </c>
      <c r="B8" s="1">
        <v>676</v>
      </c>
      <c r="C8" s="2" t="s">
        <v>1030</v>
      </c>
      <c r="D8" s="1" t="s">
        <v>1059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>
      <c r="A9" s="1">
        <v>414</v>
      </c>
      <c r="B9" s="1">
        <v>697</v>
      </c>
      <c r="C9" s="2" t="s">
        <v>1030</v>
      </c>
      <c r="D9" s="1" t="s">
        <v>1079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>
      <c r="A10" s="1">
        <v>414</v>
      </c>
      <c r="B10" s="1">
        <v>681</v>
      </c>
      <c r="C10" s="2" t="s">
        <v>1030</v>
      </c>
      <c r="D10" s="1" t="s">
        <v>1064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>
      <c r="A11" s="1">
        <v>414</v>
      </c>
      <c r="B11" s="1">
        <v>656</v>
      </c>
      <c r="C11" s="2" t="s">
        <v>1030</v>
      </c>
      <c r="D11" s="1" t="s">
        <v>1039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>
      <c r="A12" s="1">
        <v>414</v>
      </c>
      <c r="B12" s="1">
        <v>686</v>
      </c>
      <c r="C12" s="2" t="s">
        <v>1030</v>
      </c>
      <c r="D12" s="1" t="s">
        <v>1069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>
      <c r="A13" s="1">
        <v>414</v>
      </c>
      <c r="B13" s="1">
        <v>691</v>
      </c>
      <c r="C13" s="2" t="s">
        <v>1030</v>
      </c>
      <c r="D13" s="1" t="s">
        <v>1074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>
      <c r="A14" s="1">
        <v>414</v>
      </c>
      <c r="B14" s="1">
        <v>665</v>
      </c>
      <c r="C14" s="2" t="s">
        <v>1030</v>
      </c>
      <c r="D14" s="1" t="s">
        <v>1048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>
      <c r="A15" s="1">
        <v>414</v>
      </c>
      <c r="B15" s="1">
        <v>675</v>
      </c>
      <c r="C15" s="2" t="s">
        <v>1030</v>
      </c>
      <c r="D15" s="1" t="s">
        <v>1058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>
      <c r="A16" s="1">
        <v>414</v>
      </c>
      <c r="B16" s="1">
        <v>661</v>
      </c>
      <c r="C16" s="2" t="s">
        <v>1030</v>
      </c>
      <c r="D16" s="1" t="s">
        <v>1044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>
      <c r="A17" s="1">
        <v>414</v>
      </c>
      <c r="B17" s="1">
        <v>664</v>
      </c>
      <c r="C17" s="2" t="s">
        <v>1030</v>
      </c>
      <c r="D17" s="1" t="s">
        <v>1047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>
      <c r="A18" s="1">
        <v>414</v>
      </c>
      <c r="B18" s="1">
        <v>685</v>
      </c>
      <c r="C18" s="2" t="s">
        <v>1030</v>
      </c>
      <c r="D18" s="1" t="s">
        <v>1068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>
      <c r="A19" s="1">
        <v>414</v>
      </c>
      <c r="B19" s="1">
        <v>682</v>
      </c>
      <c r="C19" s="2" t="s">
        <v>1030</v>
      </c>
      <c r="D19" s="1" t="s">
        <v>1065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>
      <c r="A20" s="1">
        <v>414</v>
      </c>
      <c r="B20" s="1">
        <v>695</v>
      </c>
      <c r="C20" s="2" t="s">
        <v>1030</v>
      </c>
      <c r="D20" s="1" t="s">
        <v>1078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>
      <c r="A21" s="1">
        <v>414</v>
      </c>
      <c r="B21" s="1">
        <v>679</v>
      </c>
      <c r="C21" s="2" t="s">
        <v>1030</v>
      </c>
      <c r="D21" s="1" t="s">
        <v>1062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>
      <c r="A22" s="1">
        <v>414</v>
      </c>
      <c r="B22" s="1">
        <v>671</v>
      </c>
      <c r="C22" s="2" t="s">
        <v>1030</v>
      </c>
      <c r="D22" s="1" t="s">
        <v>1054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>
      <c r="A23" s="1">
        <v>414</v>
      </c>
      <c r="B23" s="1">
        <v>690</v>
      </c>
      <c r="C23" s="2" t="s">
        <v>1030</v>
      </c>
      <c r="D23" s="1" t="s">
        <v>1073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>
      <c r="A24" s="1">
        <v>414</v>
      </c>
      <c r="B24" s="1">
        <v>658</v>
      </c>
      <c r="C24" s="2" t="s">
        <v>1030</v>
      </c>
      <c r="D24" s="1" t="s">
        <v>1041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>
      <c r="A25" s="1">
        <v>414</v>
      </c>
      <c r="B25" s="1">
        <v>677</v>
      </c>
      <c r="C25" s="2" t="s">
        <v>1030</v>
      </c>
      <c r="D25" s="1" t="s">
        <v>1060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>
      <c r="A26" s="1">
        <v>414</v>
      </c>
      <c r="B26" s="1">
        <v>659</v>
      </c>
      <c r="C26" s="2" t="s">
        <v>1030</v>
      </c>
      <c r="D26" s="1" t="s">
        <v>1042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>
      <c r="A27" s="1">
        <v>414</v>
      </c>
      <c r="B27" s="1">
        <v>654</v>
      </c>
      <c r="C27" s="2" t="s">
        <v>1030</v>
      </c>
      <c r="D27" s="1" t="s">
        <v>1037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>
      <c r="A28" s="1">
        <v>414</v>
      </c>
      <c r="B28" s="1">
        <v>650</v>
      </c>
      <c r="C28" s="2" t="s">
        <v>1030</v>
      </c>
      <c r="D28" s="1" t="s">
        <v>1033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>
      <c r="A29" s="1">
        <v>414</v>
      </c>
      <c r="B29" s="1">
        <v>689</v>
      </c>
      <c r="C29" s="2" t="s">
        <v>1030</v>
      </c>
      <c r="D29" s="1" t="s">
        <v>1072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>
      <c r="A30" s="1">
        <v>414</v>
      </c>
      <c r="B30" s="1">
        <v>648</v>
      </c>
      <c r="C30" s="2" t="s">
        <v>1030</v>
      </c>
      <c r="D30" s="1" t="s">
        <v>1031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>
      <c r="A31" s="1">
        <v>414</v>
      </c>
      <c r="B31" s="1">
        <v>693</v>
      </c>
      <c r="C31" s="2" t="s">
        <v>1030</v>
      </c>
      <c r="D31" s="1" t="s">
        <v>1076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>
      <c r="A32" s="1">
        <v>414</v>
      </c>
      <c r="B32" s="1">
        <v>670</v>
      </c>
      <c r="C32" s="2" t="s">
        <v>1030</v>
      </c>
      <c r="D32" s="1" t="s">
        <v>1053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>
      <c r="A33" s="1">
        <v>414</v>
      </c>
      <c r="B33" s="1">
        <v>668</v>
      </c>
      <c r="C33" s="2" t="s">
        <v>1030</v>
      </c>
      <c r="D33" s="1" t="s">
        <v>1051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>
      <c r="A34" s="1">
        <v>414</v>
      </c>
      <c r="B34" s="1">
        <v>667</v>
      </c>
      <c r="C34" s="2" t="s">
        <v>1030</v>
      </c>
      <c r="D34" s="1" t="s">
        <v>1050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>
      <c r="A35" s="1">
        <v>414</v>
      </c>
      <c r="B35" s="1">
        <v>674</v>
      </c>
      <c r="C35" s="2" t="s">
        <v>1030</v>
      </c>
      <c r="D35" s="1" t="s">
        <v>1057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>
      <c r="A36" s="1">
        <v>414</v>
      </c>
      <c r="B36" s="1">
        <v>666</v>
      </c>
      <c r="C36" s="2" t="s">
        <v>1030</v>
      </c>
      <c r="D36" s="1" t="s">
        <v>1049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>
      <c r="A37" s="1">
        <v>414</v>
      </c>
      <c r="B37" s="1">
        <v>687</v>
      </c>
      <c r="C37" s="2" t="s">
        <v>1030</v>
      </c>
      <c r="D37" s="1" t="s">
        <v>1070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>
      <c r="A38" s="1">
        <v>414</v>
      </c>
      <c r="B38" s="1">
        <v>651</v>
      </c>
      <c r="C38" s="2" t="s">
        <v>1030</v>
      </c>
      <c r="D38" s="1" t="s">
        <v>1034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>
      <c r="A39" s="1">
        <v>414</v>
      </c>
      <c r="B39" s="1">
        <v>660</v>
      </c>
      <c r="C39" s="2" t="s">
        <v>1030</v>
      </c>
      <c r="D39" s="1" t="s">
        <v>1043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>
      <c r="A40" s="1">
        <v>414</v>
      </c>
      <c r="B40" s="1">
        <v>698</v>
      </c>
      <c r="C40" s="2" t="s">
        <v>1030</v>
      </c>
      <c r="D40" s="1" t="s">
        <v>1080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>
      <c r="A41" s="1">
        <v>414</v>
      </c>
      <c r="B41" s="1">
        <v>657</v>
      </c>
      <c r="C41" s="2" t="s">
        <v>1030</v>
      </c>
      <c r="D41" s="1" t="s">
        <v>1040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>
      <c r="A42" s="1">
        <v>414</v>
      </c>
      <c r="B42" s="1">
        <v>678</v>
      </c>
      <c r="C42" s="2" t="s">
        <v>1030</v>
      </c>
      <c r="D42" s="1" t="s">
        <v>1061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>
      <c r="A43" s="1">
        <v>414</v>
      </c>
      <c r="B43" s="1">
        <v>669</v>
      </c>
      <c r="C43" s="2" t="s">
        <v>1030</v>
      </c>
      <c r="D43" s="1" t="s">
        <v>1052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>
      <c r="A44" s="1">
        <v>414</v>
      </c>
      <c r="B44" s="1">
        <v>649</v>
      </c>
      <c r="C44" s="2" t="s">
        <v>1030</v>
      </c>
      <c r="D44" s="1" t="s">
        <v>1032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>
      <c r="A45" s="1">
        <v>414</v>
      </c>
      <c r="B45" s="1">
        <v>672</v>
      </c>
      <c r="C45" s="2" t="s">
        <v>1030</v>
      </c>
      <c r="D45" s="1" t="s">
        <v>1055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>
      <c r="A46" s="1">
        <v>414</v>
      </c>
      <c r="B46" s="1">
        <v>663</v>
      </c>
      <c r="C46" s="2" t="s">
        <v>1030</v>
      </c>
      <c r="D46" s="1" t="s">
        <v>1046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>
      <c r="A47" s="1">
        <v>414</v>
      </c>
      <c r="B47" s="1">
        <v>684</v>
      </c>
      <c r="C47" s="2" t="s">
        <v>1030</v>
      </c>
      <c r="D47" s="1" t="s">
        <v>1067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>
      <c r="A48" s="1">
        <v>414</v>
      </c>
      <c r="B48" s="1">
        <v>652</v>
      </c>
      <c r="C48" s="2" t="s">
        <v>1030</v>
      </c>
      <c r="D48" s="1" t="s">
        <v>1035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>
      <c r="A49" s="1">
        <v>414</v>
      </c>
      <c r="B49" s="1">
        <v>688</v>
      </c>
      <c r="C49" s="2" t="s">
        <v>1030</v>
      </c>
      <c r="D49" s="1" t="s">
        <v>1071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>
      <c r="A50" s="1">
        <v>414</v>
      </c>
      <c r="B50" s="1">
        <v>655</v>
      </c>
      <c r="C50" s="2" t="s">
        <v>1030</v>
      </c>
      <c r="D50" s="1" t="s">
        <v>1038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>
      <c r="A51" s="1">
        <v>414</v>
      </c>
      <c r="B51" s="1">
        <v>673</v>
      </c>
      <c r="C51" s="2" t="s">
        <v>1030</v>
      </c>
      <c r="D51" s="1" t="s">
        <v>1056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>
      <c r="A52" s="1">
        <v>414</v>
      </c>
      <c r="B52" s="1">
        <v>680</v>
      </c>
      <c r="C52" s="2" t="s">
        <v>1030</v>
      </c>
      <c r="D52" s="1" t="s">
        <v>1063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>
      <c r="A53" s="1">
        <v>414</v>
      </c>
      <c r="B53" s="1">
        <v>662</v>
      </c>
      <c r="C53" s="2" t="s">
        <v>1030</v>
      </c>
      <c r="D53" s="1" t="s">
        <v>1045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415</v>
      </c>
      <c r="B3" s="1">
        <v>718</v>
      </c>
      <c r="C3" s="2" t="s">
        <v>1081</v>
      </c>
      <c r="D3" s="1" t="s">
        <v>1097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>
      <c r="A4" s="1">
        <v>415</v>
      </c>
      <c r="B4" s="1">
        <v>714</v>
      </c>
      <c r="C4" s="2" t="s">
        <v>1081</v>
      </c>
      <c r="D4" s="1" t="s">
        <v>1093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>
      <c r="A5" s="1">
        <v>415</v>
      </c>
      <c r="B5" s="1">
        <v>711</v>
      </c>
      <c r="C5" s="2" t="s">
        <v>1081</v>
      </c>
      <c r="D5" s="1" t="s">
        <v>1090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>
      <c r="A6" s="1">
        <v>415</v>
      </c>
      <c r="B6" s="1">
        <v>699</v>
      </c>
      <c r="C6" s="2" t="s">
        <v>1081</v>
      </c>
      <c r="D6" s="1" t="s">
        <v>1082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>
      <c r="A7" s="1">
        <v>415</v>
      </c>
      <c r="B7" s="1">
        <v>722</v>
      </c>
      <c r="C7" s="2" t="s">
        <v>1081</v>
      </c>
      <c r="D7" s="1" t="s">
        <v>1101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>
      <c r="A8" s="1">
        <v>415</v>
      </c>
      <c r="B8" s="1">
        <v>720</v>
      </c>
      <c r="C8" s="2" t="s">
        <v>1081</v>
      </c>
      <c r="D8" s="1" t="s">
        <v>1099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>
      <c r="A9" s="1">
        <v>415</v>
      </c>
      <c r="B9" s="1">
        <v>703</v>
      </c>
      <c r="C9" s="2" t="s">
        <v>1081</v>
      </c>
      <c r="D9" s="1" t="s">
        <v>1084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>
      <c r="A10" s="1">
        <v>415</v>
      </c>
      <c r="B10" s="1">
        <v>725</v>
      </c>
      <c r="C10" s="2" t="s">
        <v>1081</v>
      </c>
      <c r="D10" s="1" t="s">
        <v>1104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>
      <c r="A11" s="1">
        <v>415</v>
      </c>
      <c r="B11" s="1">
        <v>716</v>
      </c>
      <c r="C11" s="2" t="s">
        <v>1081</v>
      </c>
      <c r="D11" s="1" t="s">
        <v>1095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>
      <c r="A12" s="1">
        <v>415</v>
      </c>
      <c r="B12" s="1">
        <v>708</v>
      </c>
      <c r="C12" s="2" t="s">
        <v>1081</v>
      </c>
      <c r="D12" s="1" t="s">
        <v>1088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>
      <c r="A13" s="1">
        <v>415</v>
      </c>
      <c r="B13" s="1">
        <v>723</v>
      </c>
      <c r="C13" s="2" t="s">
        <v>1081</v>
      </c>
      <c r="D13" s="1" t="s">
        <v>1102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>
      <c r="A14" s="1">
        <v>415</v>
      </c>
      <c r="B14" s="1">
        <v>724</v>
      </c>
      <c r="C14" s="2" t="s">
        <v>1081</v>
      </c>
      <c r="D14" s="1" t="s">
        <v>1103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>
      <c r="A15" s="1">
        <v>415</v>
      </c>
      <c r="B15" s="1">
        <v>707</v>
      </c>
      <c r="C15" s="2" t="s">
        <v>1081</v>
      </c>
      <c r="D15" s="1" t="s">
        <v>1087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>
      <c r="A16" s="1">
        <v>415</v>
      </c>
      <c r="B16" s="1">
        <v>705</v>
      </c>
      <c r="C16" s="2" t="s">
        <v>1081</v>
      </c>
      <c r="D16" s="1" t="s">
        <v>1086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>
      <c r="A17" s="1">
        <v>415</v>
      </c>
      <c r="B17" s="1">
        <v>700</v>
      </c>
      <c r="C17" s="2" t="s">
        <v>1081</v>
      </c>
      <c r="D17" s="1" t="s">
        <v>1083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>
      <c r="A18" s="1">
        <v>415</v>
      </c>
      <c r="B18" s="1">
        <v>721</v>
      </c>
      <c r="C18" s="2" t="s">
        <v>1081</v>
      </c>
      <c r="D18" s="1" t="s">
        <v>1100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>
      <c r="A19" s="1">
        <v>415</v>
      </c>
      <c r="B19" s="1">
        <v>717</v>
      </c>
      <c r="C19" s="2" t="s">
        <v>1081</v>
      </c>
      <c r="D19" s="1" t="s">
        <v>1096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>
      <c r="A20" s="1">
        <v>415</v>
      </c>
      <c r="B20" s="1">
        <v>726</v>
      </c>
      <c r="C20" s="2" t="s">
        <v>1081</v>
      </c>
      <c r="D20" s="1" t="s">
        <v>1105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>
      <c r="A21" s="1">
        <v>415</v>
      </c>
      <c r="B21" s="1">
        <v>713</v>
      </c>
      <c r="C21" s="2" t="s">
        <v>1081</v>
      </c>
      <c r="D21" s="1" t="s">
        <v>1092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>
      <c r="A22" s="1">
        <v>415</v>
      </c>
      <c r="B22" s="1">
        <v>704</v>
      </c>
      <c r="C22" s="2" t="s">
        <v>1081</v>
      </c>
      <c r="D22" s="1" t="s">
        <v>1085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>
      <c r="A23" s="1">
        <v>415</v>
      </c>
      <c r="B23" s="1">
        <v>710</v>
      </c>
      <c r="C23" s="2" t="s">
        <v>1081</v>
      </c>
      <c r="D23" s="1" t="s">
        <v>1089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>
      <c r="A24" s="1">
        <v>415</v>
      </c>
      <c r="B24" s="1">
        <v>715</v>
      </c>
      <c r="C24" s="2" t="s">
        <v>1081</v>
      </c>
      <c r="D24" s="1" t="s">
        <v>1094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>
      <c r="A25" s="1">
        <v>415</v>
      </c>
      <c r="B25" s="1">
        <v>712</v>
      </c>
      <c r="C25" s="2" t="s">
        <v>1081</v>
      </c>
      <c r="D25" s="1" t="s">
        <v>1091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>
      <c r="A26" s="1">
        <v>415</v>
      </c>
      <c r="B26" s="1">
        <v>719</v>
      </c>
      <c r="C26" s="2" t="s">
        <v>1081</v>
      </c>
      <c r="D26" s="1" t="s">
        <v>1098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416</v>
      </c>
      <c r="B3" s="1">
        <v>752</v>
      </c>
      <c r="C3" s="2" t="s">
        <v>1106</v>
      </c>
      <c r="D3" s="1" t="s">
        <v>1131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>
      <c r="A4" s="1">
        <v>416</v>
      </c>
      <c r="B4" s="1">
        <v>738</v>
      </c>
      <c r="C4" s="2" t="s">
        <v>1106</v>
      </c>
      <c r="D4" s="1" t="s">
        <v>1118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>
      <c r="A5" s="1">
        <v>416</v>
      </c>
      <c r="B5" s="1">
        <v>735</v>
      </c>
      <c r="C5" s="2" t="s">
        <v>1106</v>
      </c>
      <c r="D5" s="1" t="s">
        <v>1115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>
      <c r="A6" s="1">
        <v>416</v>
      </c>
      <c r="B6" s="1">
        <v>730</v>
      </c>
      <c r="C6" s="2" t="s">
        <v>1106</v>
      </c>
      <c r="D6" s="1" t="s">
        <v>1110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>
      <c r="A7" s="1">
        <v>416</v>
      </c>
      <c r="B7" s="1">
        <v>777</v>
      </c>
      <c r="C7" s="2" t="s">
        <v>1106</v>
      </c>
      <c r="D7" s="1" t="s">
        <v>1155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>
      <c r="A8" s="1">
        <v>416</v>
      </c>
      <c r="B8" s="1">
        <v>734</v>
      </c>
      <c r="C8" s="2" t="s">
        <v>1106</v>
      </c>
      <c r="D8" s="1" t="s">
        <v>1114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>
      <c r="A9" s="1">
        <v>416</v>
      </c>
      <c r="B9" s="1">
        <v>744</v>
      </c>
      <c r="C9" s="2" t="s">
        <v>1106</v>
      </c>
      <c r="D9" s="1" t="s">
        <v>1123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>
      <c r="A10" s="1">
        <v>416</v>
      </c>
      <c r="B10" s="1">
        <v>774</v>
      </c>
      <c r="C10" s="2" t="s">
        <v>1106</v>
      </c>
      <c r="D10" s="1" t="s">
        <v>1152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>
      <c r="A11" s="1">
        <v>416</v>
      </c>
      <c r="B11" s="1">
        <v>768</v>
      </c>
      <c r="C11" s="2" t="s">
        <v>1106</v>
      </c>
      <c r="D11" s="1" t="s">
        <v>1146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>
      <c r="A12" s="1">
        <v>416</v>
      </c>
      <c r="B12" s="1">
        <v>749</v>
      </c>
      <c r="C12" s="2" t="s">
        <v>1106</v>
      </c>
      <c r="D12" s="1" t="s">
        <v>1128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>
      <c r="A13" s="1">
        <v>416</v>
      </c>
      <c r="B13" s="1">
        <v>783</v>
      </c>
      <c r="C13" s="2" t="s">
        <v>1106</v>
      </c>
      <c r="D13" s="1" t="s">
        <v>1161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>
      <c r="A14" s="1">
        <v>416</v>
      </c>
      <c r="B14" s="1">
        <v>746</v>
      </c>
      <c r="C14" s="2" t="s">
        <v>1106</v>
      </c>
      <c r="D14" s="1" t="s">
        <v>1125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>
      <c r="A15" s="1">
        <v>416</v>
      </c>
      <c r="B15" s="1">
        <v>743</v>
      </c>
      <c r="C15" s="2" t="s">
        <v>1106</v>
      </c>
      <c r="D15" s="1" t="s">
        <v>1122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>
      <c r="A16" s="1">
        <v>416</v>
      </c>
      <c r="B16" s="1">
        <v>764</v>
      </c>
      <c r="C16" s="2" t="s">
        <v>1106</v>
      </c>
      <c r="D16" s="1" t="s">
        <v>1142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>
      <c r="A17" s="1">
        <v>416</v>
      </c>
      <c r="B17" s="1">
        <v>759</v>
      </c>
      <c r="C17" s="2" t="s">
        <v>1106</v>
      </c>
      <c r="D17" s="1" t="s">
        <v>1137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>
      <c r="A18" s="1">
        <v>416</v>
      </c>
      <c r="B18" s="1">
        <v>750</v>
      </c>
      <c r="C18" s="2" t="s">
        <v>1106</v>
      </c>
      <c r="D18" s="1" t="s">
        <v>1129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>
      <c r="A19" s="1">
        <v>416</v>
      </c>
      <c r="B19" s="1">
        <v>778</v>
      </c>
      <c r="C19" s="2" t="s">
        <v>1106</v>
      </c>
      <c r="D19" s="1" t="s">
        <v>1156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>
      <c r="A20" s="1">
        <v>416</v>
      </c>
      <c r="B20" s="1">
        <v>728</v>
      </c>
      <c r="C20" s="2" t="s">
        <v>1106</v>
      </c>
      <c r="D20" s="1" t="s">
        <v>1108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>
      <c r="A21" s="1">
        <v>416</v>
      </c>
      <c r="B21" s="1">
        <v>727</v>
      </c>
      <c r="C21" s="2" t="s">
        <v>1106</v>
      </c>
      <c r="D21" s="1" t="s">
        <v>1107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>
      <c r="A22" s="1">
        <v>416</v>
      </c>
      <c r="B22" s="1">
        <v>740</v>
      </c>
      <c r="C22" s="2" t="s">
        <v>1106</v>
      </c>
      <c r="D22" s="1" t="s">
        <v>1119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>
      <c r="A23" s="1">
        <v>416</v>
      </c>
      <c r="B23" s="1">
        <v>745</v>
      </c>
      <c r="C23" s="2" t="s">
        <v>1106</v>
      </c>
      <c r="D23" s="1" t="s">
        <v>1124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>
      <c r="A24" s="1">
        <v>416</v>
      </c>
      <c r="B24" s="1">
        <v>732</v>
      </c>
      <c r="C24" s="2" t="s">
        <v>1106</v>
      </c>
      <c r="D24" s="1" t="s">
        <v>1112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>
      <c r="A25" s="1">
        <v>416</v>
      </c>
      <c r="B25" s="1">
        <v>767</v>
      </c>
      <c r="C25" s="2" t="s">
        <v>1106</v>
      </c>
      <c r="D25" s="1" t="s">
        <v>1145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>
      <c r="A26" s="1">
        <v>416</v>
      </c>
      <c r="B26" s="1">
        <v>762</v>
      </c>
      <c r="C26" s="2" t="s">
        <v>1106</v>
      </c>
      <c r="D26" s="1" t="s">
        <v>1140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>
      <c r="A27" s="1">
        <v>416</v>
      </c>
      <c r="B27" s="1">
        <v>757</v>
      </c>
      <c r="C27" s="2" t="s">
        <v>1106</v>
      </c>
      <c r="D27" s="1" t="s">
        <v>1136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>
      <c r="A28" s="1">
        <v>416</v>
      </c>
      <c r="B28" s="1">
        <v>773</v>
      </c>
      <c r="C28" s="2" t="s">
        <v>1106</v>
      </c>
      <c r="D28" s="1" t="s">
        <v>1151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>
      <c r="A29" s="1">
        <v>416</v>
      </c>
      <c r="B29" s="1">
        <v>781</v>
      </c>
      <c r="C29" s="2" t="s">
        <v>1106</v>
      </c>
      <c r="D29" s="1" t="s">
        <v>1159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>
      <c r="A30" s="1">
        <v>416</v>
      </c>
      <c r="B30" s="1">
        <v>747</v>
      </c>
      <c r="C30" s="2" t="s">
        <v>1106</v>
      </c>
      <c r="D30" s="1" t="s">
        <v>1126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>
      <c r="A31" s="1">
        <v>416</v>
      </c>
      <c r="B31" s="1">
        <v>748</v>
      </c>
      <c r="C31" s="2" t="s">
        <v>1106</v>
      </c>
      <c r="D31" s="1" t="s">
        <v>1127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>
      <c r="A32" s="1">
        <v>416</v>
      </c>
      <c r="B32" s="1">
        <v>784</v>
      </c>
      <c r="C32" s="2" t="s">
        <v>1106</v>
      </c>
      <c r="D32" s="1" t="s">
        <v>1162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>
      <c r="A33" s="1">
        <v>416</v>
      </c>
      <c r="B33" s="1">
        <v>766</v>
      </c>
      <c r="C33" s="2" t="s">
        <v>1106</v>
      </c>
      <c r="D33" s="1" t="s">
        <v>1144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>
      <c r="A34" s="1">
        <v>416</v>
      </c>
      <c r="B34" s="1">
        <v>751</v>
      </c>
      <c r="C34" s="2" t="s">
        <v>1106</v>
      </c>
      <c r="D34" s="1" t="s">
        <v>1130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>
      <c r="A35" s="1">
        <v>416</v>
      </c>
      <c r="B35" s="1">
        <v>731</v>
      </c>
      <c r="C35" s="2" t="s">
        <v>1106</v>
      </c>
      <c r="D35" s="1" t="s">
        <v>1111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>
      <c r="A36" s="1">
        <v>416</v>
      </c>
      <c r="B36" s="1">
        <v>736</v>
      </c>
      <c r="C36" s="2" t="s">
        <v>1106</v>
      </c>
      <c r="D36" s="1" t="s">
        <v>1116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>
      <c r="A37" s="1">
        <v>416</v>
      </c>
      <c r="B37" s="1">
        <v>771</v>
      </c>
      <c r="C37" s="2" t="s">
        <v>1106</v>
      </c>
      <c r="D37" s="1" t="s">
        <v>1149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>
      <c r="A38" s="1">
        <v>416</v>
      </c>
      <c r="B38" s="1">
        <v>779</v>
      </c>
      <c r="C38" s="2" t="s">
        <v>1106</v>
      </c>
      <c r="D38" s="1" t="s">
        <v>1157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>
      <c r="A39" s="1">
        <v>416</v>
      </c>
      <c r="B39" s="1">
        <v>780</v>
      </c>
      <c r="C39" s="2" t="s">
        <v>1106</v>
      </c>
      <c r="D39" s="1" t="s">
        <v>1158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>
      <c r="A40" s="1">
        <v>416</v>
      </c>
      <c r="B40" s="1">
        <v>754</v>
      </c>
      <c r="C40" s="2" t="s">
        <v>1106</v>
      </c>
      <c r="D40" s="1" t="s">
        <v>1133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>
      <c r="A41" s="1">
        <v>416</v>
      </c>
      <c r="B41" s="1">
        <v>753</v>
      </c>
      <c r="C41" s="2" t="s">
        <v>1106</v>
      </c>
      <c r="D41" s="1" t="s">
        <v>1132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>
      <c r="A42" s="1">
        <v>416</v>
      </c>
      <c r="B42" s="1">
        <v>786</v>
      </c>
      <c r="C42" s="2" t="s">
        <v>1106</v>
      </c>
      <c r="D42" s="1" t="s">
        <v>1164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>
      <c r="A43" s="1">
        <v>416</v>
      </c>
      <c r="B43" s="1">
        <v>776</v>
      </c>
      <c r="C43" s="2" t="s">
        <v>1106</v>
      </c>
      <c r="D43" s="1" t="s">
        <v>1154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>
      <c r="A44" s="1">
        <v>416</v>
      </c>
      <c r="B44" s="1">
        <v>782</v>
      </c>
      <c r="C44" s="2" t="s">
        <v>1106</v>
      </c>
      <c r="D44" s="1" t="s">
        <v>1160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>
      <c r="A45" s="1">
        <v>416</v>
      </c>
      <c r="B45" s="1">
        <v>785</v>
      </c>
      <c r="C45" s="2" t="s">
        <v>1106</v>
      </c>
      <c r="D45" s="1" t="s">
        <v>1163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>
      <c r="A46" s="1">
        <v>416</v>
      </c>
      <c r="B46" s="1">
        <v>742</v>
      </c>
      <c r="C46" s="2" t="s">
        <v>1106</v>
      </c>
      <c r="D46" s="1" t="s">
        <v>1121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>
      <c r="A47" s="1">
        <v>416</v>
      </c>
      <c r="B47" s="1">
        <v>772</v>
      </c>
      <c r="C47" s="2" t="s">
        <v>1106</v>
      </c>
      <c r="D47" s="1" t="s">
        <v>1150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>
      <c r="A48" s="1">
        <v>416</v>
      </c>
      <c r="B48" s="1">
        <v>775</v>
      </c>
      <c r="C48" s="2" t="s">
        <v>1106</v>
      </c>
      <c r="D48" s="1" t="s">
        <v>1153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>
      <c r="A49" s="1">
        <v>416</v>
      </c>
      <c r="B49" s="1">
        <v>760</v>
      </c>
      <c r="C49" s="2" t="s">
        <v>1106</v>
      </c>
      <c r="D49" s="1" t="s">
        <v>1138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>
      <c r="A50" s="1">
        <v>416</v>
      </c>
      <c r="B50" s="1">
        <v>770</v>
      </c>
      <c r="C50" s="2" t="s">
        <v>1106</v>
      </c>
      <c r="D50" s="1" t="s">
        <v>1148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>
      <c r="A51" s="1">
        <v>416</v>
      </c>
      <c r="B51" s="1">
        <v>787</v>
      </c>
      <c r="C51" s="2" t="s">
        <v>1106</v>
      </c>
      <c r="D51" s="1" t="s">
        <v>1165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>
      <c r="A52" s="1">
        <v>416</v>
      </c>
      <c r="B52" s="1">
        <v>755</v>
      </c>
      <c r="C52" s="2" t="s">
        <v>1106</v>
      </c>
      <c r="D52" s="1" t="s">
        <v>1134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>
      <c r="A53" s="1">
        <v>416</v>
      </c>
      <c r="B53" s="1">
        <v>733</v>
      </c>
      <c r="C53" s="2" t="s">
        <v>1106</v>
      </c>
      <c r="D53" s="1" t="s">
        <v>1113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>
      <c r="A54" s="1">
        <v>416</v>
      </c>
      <c r="B54" s="1">
        <v>737</v>
      </c>
      <c r="C54" s="2" t="s">
        <v>1106</v>
      </c>
      <c r="D54" s="1" t="s">
        <v>1117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>
      <c r="A55" s="1">
        <v>416</v>
      </c>
      <c r="B55" s="1">
        <v>763</v>
      </c>
      <c r="C55" s="2" t="s">
        <v>1106</v>
      </c>
      <c r="D55" s="1" t="s">
        <v>1141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>
      <c r="A56" s="1">
        <v>416</v>
      </c>
      <c r="B56" s="1">
        <v>769</v>
      </c>
      <c r="C56" s="2" t="s">
        <v>1106</v>
      </c>
      <c r="D56" s="1" t="s">
        <v>1147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>
      <c r="A57" s="1">
        <v>416</v>
      </c>
      <c r="B57" s="1">
        <v>761</v>
      </c>
      <c r="C57" s="2" t="s">
        <v>1106</v>
      </c>
      <c r="D57" s="1" t="s">
        <v>1139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>
      <c r="A58" s="1">
        <v>416</v>
      </c>
      <c r="B58" s="1">
        <v>729</v>
      </c>
      <c r="C58" s="2" t="s">
        <v>1106</v>
      </c>
      <c r="D58" s="1" t="s">
        <v>1109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>
      <c r="A59" s="1">
        <v>416</v>
      </c>
      <c r="B59" s="1">
        <v>765</v>
      </c>
      <c r="C59" s="2" t="s">
        <v>1106</v>
      </c>
      <c r="D59" s="1" t="s">
        <v>1143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>
      <c r="A60" s="1">
        <v>416</v>
      </c>
      <c r="B60" s="1">
        <v>756</v>
      </c>
      <c r="C60" s="2" t="s">
        <v>1106</v>
      </c>
      <c r="D60" s="1" t="s">
        <v>1135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>
      <c r="A61" s="1">
        <v>416</v>
      </c>
      <c r="B61" s="1">
        <v>741</v>
      </c>
      <c r="C61" s="2" t="s">
        <v>1106</v>
      </c>
      <c r="D61" s="1" t="s">
        <v>1120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Z70"/>
  <sheetViews>
    <sheetView topLeftCell="N1" workbookViewId="0">
      <selection activeCell="Z11" sqref="Z11"/>
    </sheetView>
  </sheetViews>
  <sheetFormatPr defaultColWidth="9.140625" defaultRowHeight="1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A1" s="26" t="s">
        <v>0</v>
      </c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4">
        <v>417</v>
      </c>
      <c r="B3" s="1">
        <v>843</v>
      </c>
      <c r="C3" s="2" t="s">
        <v>1166</v>
      </c>
      <c r="D3" s="1" t="s">
        <v>1221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>
      <c r="A4" s="4">
        <v>417</v>
      </c>
      <c r="B4" s="1">
        <v>815</v>
      </c>
      <c r="C4" s="2" t="s">
        <v>1166</v>
      </c>
      <c r="D4" s="1" t="s">
        <v>1193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>
      <c r="A5" s="4">
        <v>417</v>
      </c>
      <c r="B5" s="1">
        <v>837</v>
      </c>
      <c r="C5" s="2" t="s">
        <v>1166</v>
      </c>
      <c r="D5" s="1" t="s">
        <v>1215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>
      <c r="A6" s="4">
        <v>417</v>
      </c>
      <c r="B6" s="1">
        <v>816</v>
      </c>
      <c r="C6" s="2" t="s">
        <v>1166</v>
      </c>
      <c r="D6" s="1" t="s">
        <v>1194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>
      <c r="A7" s="4">
        <v>417</v>
      </c>
      <c r="B7" s="1">
        <v>856</v>
      </c>
      <c r="C7" s="2" t="s">
        <v>1166</v>
      </c>
      <c r="D7" s="1" t="s">
        <v>1232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>
      <c r="A8" s="4">
        <v>417</v>
      </c>
      <c r="B8" s="1">
        <v>817</v>
      </c>
      <c r="C8" s="2" t="s">
        <v>1166</v>
      </c>
      <c r="D8" s="1" t="s">
        <v>1195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>
      <c r="A9" s="4">
        <v>417</v>
      </c>
      <c r="B9" s="1">
        <v>833</v>
      </c>
      <c r="C9" s="2" t="s">
        <v>1166</v>
      </c>
      <c r="D9" s="1" t="s">
        <v>1211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>
      <c r="A10" s="4">
        <v>417</v>
      </c>
      <c r="B10" s="1">
        <v>807</v>
      </c>
      <c r="C10" s="2" t="s">
        <v>1166</v>
      </c>
      <c r="D10" s="1" t="s">
        <v>1185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>
      <c r="A11" s="4">
        <v>417</v>
      </c>
      <c r="B11" s="1">
        <v>789</v>
      </c>
      <c r="C11" s="2" t="s">
        <v>1166</v>
      </c>
      <c r="D11" s="1" t="s">
        <v>1168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>
      <c r="A12" s="4">
        <v>417</v>
      </c>
      <c r="B12" s="1">
        <v>790</v>
      </c>
      <c r="C12" s="2" t="s">
        <v>1166</v>
      </c>
      <c r="D12" s="1" t="s">
        <v>1169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>
      <c r="A13" s="4">
        <v>417</v>
      </c>
      <c r="B13" s="1">
        <v>850</v>
      </c>
      <c r="C13" s="2" t="s">
        <v>1166</v>
      </c>
      <c r="D13" s="1" t="s">
        <v>1227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>
      <c r="A14" s="4">
        <v>417</v>
      </c>
      <c r="B14" s="1">
        <v>820</v>
      </c>
      <c r="C14" s="2" t="s">
        <v>1166</v>
      </c>
      <c r="D14" s="1" t="s">
        <v>1198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>
      <c r="A15" s="4">
        <v>417</v>
      </c>
      <c r="B15" s="1">
        <v>854</v>
      </c>
      <c r="C15" s="2" t="s">
        <v>1166</v>
      </c>
      <c r="D15" s="1" t="s">
        <v>1230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>
      <c r="A16" s="4">
        <v>417</v>
      </c>
      <c r="B16" s="1">
        <v>847</v>
      </c>
      <c r="C16" s="2" t="s">
        <v>1166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>
      <c r="A17" s="4">
        <v>417</v>
      </c>
      <c r="B17" s="1">
        <v>839</v>
      </c>
      <c r="C17" s="2" t="s">
        <v>1166</v>
      </c>
      <c r="D17" s="1" t="s">
        <v>1217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>
      <c r="A18" s="4">
        <v>417</v>
      </c>
      <c r="B18" s="1">
        <v>822</v>
      </c>
      <c r="C18" s="2" t="s">
        <v>1166</v>
      </c>
      <c r="D18" s="1" t="s">
        <v>1200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>
      <c r="A19" s="4">
        <v>417</v>
      </c>
      <c r="B19" s="1">
        <v>803</v>
      </c>
      <c r="C19" s="2" t="s">
        <v>1166</v>
      </c>
      <c r="D19" s="1" t="s">
        <v>1181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>
      <c r="A20" s="4">
        <v>417</v>
      </c>
      <c r="B20" s="1">
        <v>819</v>
      </c>
      <c r="C20" s="2" t="s">
        <v>1166</v>
      </c>
      <c r="D20" s="1" t="s">
        <v>1197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>
      <c r="A21" s="4">
        <v>417</v>
      </c>
      <c r="B21" s="1">
        <v>802</v>
      </c>
      <c r="C21" s="2" t="s">
        <v>1166</v>
      </c>
      <c r="D21" s="1" t="s">
        <v>1180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>
      <c r="A22" s="4">
        <v>417</v>
      </c>
      <c r="B22" s="1">
        <v>809</v>
      </c>
      <c r="C22" s="2" t="s">
        <v>1166</v>
      </c>
      <c r="D22" s="1" t="s">
        <v>1187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>
      <c r="A23" s="4">
        <v>417</v>
      </c>
      <c r="B23" s="1">
        <v>832</v>
      </c>
      <c r="C23" s="2" t="s">
        <v>1166</v>
      </c>
      <c r="D23" s="1" t="s">
        <v>1210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>
      <c r="A24" s="4">
        <v>417</v>
      </c>
      <c r="B24" s="1">
        <v>801</v>
      </c>
      <c r="C24" s="2" t="s">
        <v>1166</v>
      </c>
      <c r="D24" s="1" t="s">
        <v>1179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>
      <c r="A25" s="4">
        <v>417</v>
      </c>
      <c r="B25" s="1">
        <v>823</v>
      </c>
      <c r="C25" s="2" t="s">
        <v>1166</v>
      </c>
      <c r="D25" s="1" t="s">
        <v>1201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>
      <c r="A26" s="4">
        <v>417</v>
      </c>
      <c r="B26" s="1">
        <v>806</v>
      </c>
      <c r="C26" s="2" t="s">
        <v>1166</v>
      </c>
      <c r="D26" s="1" t="s">
        <v>1184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>
      <c r="A27" s="4">
        <v>417</v>
      </c>
      <c r="B27" s="1">
        <v>813</v>
      </c>
      <c r="C27" s="2" t="s">
        <v>1166</v>
      </c>
      <c r="D27" s="1" t="s">
        <v>1191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>
      <c r="A28" s="4">
        <v>417</v>
      </c>
      <c r="B28" s="1">
        <v>811</v>
      </c>
      <c r="C28" s="2" t="s">
        <v>1166</v>
      </c>
      <c r="D28" s="1" t="s">
        <v>1189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>
      <c r="A29" s="4">
        <v>417</v>
      </c>
      <c r="B29" s="1">
        <v>855</v>
      </c>
      <c r="C29" s="2" t="s">
        <v>1166</v>
      </c>
      <c r="D29" s="1" t="s">
        <v>1231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>
      <c r="A30" s="4">
        <v>417</v>
      </c>
      <c r="B30" s="1">
        <v>846</v>
      </c>
      <c r="C30" s="2" t="s">
        <v>1166</v>
      </c>
      <c r="D30" s="1" t="s">
        <v>1224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>
      <c r="A31" s="4">
        <v>417</v>
      </c>
      <c r="B31" s="1">
        <v>793</v>
      </c>
      <c r="C31" s="2" t="s">
        <v>1166</v>
      </c>
      <c r="D31" s="1" t="s">
        <v>1172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>
      <c r="A32" s="4">
        <v>417</v>
      </c>
      <c r="B32" s="1">
        <v>791</v>
      </c>
      <c r="C32" s="2" t="s">
        <v>1166</v>
      </c>
      <c r="D32" s="1" t="s">
        <v>1170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>
      <c r="A33" s="4">
        <v>417</v>
      </c>
      <c r="B33" s="1">
        <v>840</v>
      </c>
      <c r="C33" s="2" t="s">
        <v>1166</v>
      </c>
      <c r="D33" s="1" t="s">
        <v>1218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>
      <c r="A34" s="4">
        <v>417</v>
      </c>
      <c r="B34" s="1">
        <v>818</v>
      </c>
      <c r="C34" s="2" t="s">
        <v>1166</v>
      </c>
      <c r="D34" s="1" t="s">
        <v>1196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>
      <c r="A35" s="4">
        <v>417</v>
      </c>
      <c r="B35" s="1">
        <v>797</v>
      </c>
      <c r="C35" s="2" t="s">
        <v>1166</v>
      </c>
      <c r="D35" s="1" t="s">
        <v>1176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>
      <c r="A36" s="4">
        <v>417</v>
      </c>
      <c r="B36" s="1">
        <v>812</v>
      </c>
      <c r="C36" s="2" t="s">
        <v>1166</v>
      </c>
      <c r="D36" s="1" t="s">
        <v>1190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>
      <c r="A37" s="4">
        <v>417</v>
      </c>
      <c r="B37" s="1">
        <v>849</v>
      </c>
      <c r="C37" s="2" t="s">
        <v>1166</v>
      </c>
      <c r="D37" s="1" t="s">
        <v>1226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>
      <c r="A38" s="4">
        <v>417</v>
      </c>
      <c r="B38" s="1">
        <v>808</v>
      </c>
      <c r="C38" s="2" t="s">
        <v>1166</v>
      </c>
      <c r="D38" s="1" t="s">
        <v>1186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>
      <c r="A39" s="4">
        <v>417</v>
      </c>
      <c r="B39" s="1">
        <v>795</v>
      </c>
      <c r="C39" s="2" t="s">
        <v>1166</v>
      </c>
      <c r="D39" s="1" t="s">
        <v>1174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>
      <c r="A40" s="4">
        <v>417</v>
      </c>
      <c r="B40" s="1">
        <v>838</v>
      </c>
      <c r="C40" s="2" t="s">
        <v>1166</v>
      </c>
      <c r="D40" s="1" t="s">
        <v>1216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>
      <c r="A41" s="4">
        <v>417</v>
      </c>
      <c r="B41" s="1">
        <v>804</v>
      </c>
      <c r="C41" s="2" t="s">
        <v>1166</v>
      </c>
      <c r="D41" s="1" t="s">
        <v>1182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>
      <c r="A42" s="4">
        <v>417</v>
      </c>
      <c r="B42" s="1">
        <v>788</v>
      </c>
      <c r="C42" s="2" t="s">
        <v>1166</v>
      </c>
      <c r="D42" s="1" t="s">
        <v>1167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>
      <c r="A43" s="4">
        <v>417</v>
      </c>
      <c r="B43" s="1">
        <v>844</v>
      </c>
      <c r="C43" s="2" t="s">
        <v>1166</v>
      </c>
      <c r="D43" s="1" t="s">
        <v>1222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>
      <c r="A44" s="4">
        <v>417</v>
      </c>
      <c r="B44" s="1">
        <v>805</v>
      </c>
      <c r="C44" s="2" t="s">
        <v>1166</v>
      </c>
      <c r="D44" s="1" t="s">
        <v>1183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>
      <c r="A45" s="4">
        <v>417</v>
      </c>
      <c r="B45" s="1">
        <v>810</v>
      </c>
      <c r="C45" s="2" t="s">
        <v>1166</v>
      </c>
      <c r="D45" s="1" t="s">
        <v>1188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>
      <c r="A46" s="4">
        <v>417</v>
      </c>
      <c r="B46" s="1">
        <v>825</v>
      </c>
      <c r="C46" s="2" t="s">
        <v>1166</v>
      </c>
      <c r="D46" s="1" t="s">
        <v>1203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>
      <c r="A47" s="4">
        <v>417</v>
      </c>
      <c r="B47" s="1">
        <v>794</v>
      </c>
      <c r="C47" s="2" t="s">
        <v>1166</v>
      </c>
      <c r="D47" s="1" t="s">
        <v>1173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>
      <c r="A48" s="4">
        <v>417</v>
      </c>
      <c r="B48" s="1">
        <v>792</v>
      </c>
      <c r="C48" s="2" t="s">
        <v>1166</v>
      </c>
      <c r="D48" s="1" t="s">
        <v>1171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>
      <c r="A49" s="4">
        <v>417</v>
      </c>
      <c r="B49" s="1">
        <v>857</v>
      </c>
      <c r="C49" s="2" t="s">
        <v>1166</v>
      </c>
      <c r="D49" s="1" t="s">
        <v>1233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>
      <c r="A50" s="4">
        <v>417</v>
      </c>
      <c r="B50" s="1">
        <v>853</v>
      </c>
      <c r="C50" s="2" t="s">
        <v>1166</v>
      </c>
      <c r="D50" s="1" t="s">
        <v>1229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>
      <c r="A51" s="4">
        <v>417</v>
      </c>
      <c r="B51" s="1">
        <v>796</v>
      </c>
      <c r="C51" s="2" t="s">
        <v>1166</v>
      </c>
      <c r="D51" s="1" t="s">
        <v>1175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>
      <c r="A52" s="4">
        <v>417</v>
      </c>
      <c r="B52" s="1">
        <v>798</v>
      </c>
      <c r="C52" s="2" t="s">
        <v>1166</v>
      </c>
      <c r="D52" s="1" t="s">
        <v>1177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>
      <c r="A53" s="4">
        <v>417</v>
      </c>
      <c r="B53" s="1">
        <v>845</v>
      </c>
      <c r="C53" s="2" t="s">
        <v>1166</v>
      </c>
      <c r="D53" s="1" t="s">
        <v>1223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>
      <c r="A54" s="4">
        <v>417</v>
      </c>
      <c r="B54" s="1">
        <v>836</v>
      </c>
      <c r="C54" s="2" t="s">
        <v>1166</v>
      </c>
      <c r="D54" s="1" t="s">
        <v>1214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>
      <c r="A55" s="4">
        <v>417</v>
      </c>
      <c r="B55" s="1">
        <v>824</v>
      </c>
      <c r="C55" s="2" t="s">
        <v>1166</v>
      </c>
      <c r="D55" s="1" t="s">
        <v>1202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>
      <c r="A56" s="4">
        <v>417</v>
      </c>
      <c r="B56" s="1">
        <v>827</v>
      </c>
      <c r="C56" s="2" t="s">
        <v>1166</v>
      </c>
      <c r="D56" s="1" t="s">
        <v>1205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>
      <c r="A57" s="4">
        <v>417</v>
      </c>
      <c r="B57" s="1">
        <v>835</v>
      </c>
      <c r="C57" s="2" t="s">
        <v>1166</v>
      </c>
      <c r="D57" s="1" t="s">
        <v>1213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>
      <c r="A58" s="4">
        <v>417</v>
      </c>
      <c r="B58" s="1">
        <v>848</v>
      </c>
      <c r="C58" s="2" t="s">
        <v>1166</v>
      </c>
      <c r="D58" s="1" t="s">
        <v>1225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>
      <c r="A59" s="4">
        <v>417</v>
      </c>
      <c r="B59" s="1">
        <v>830</v>
      </c>
      <c r="C59" s="2" t="s">
        <v>1166</v>
      </c>
      <c r="D59" s="1" t="s">
        <v>1208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>
      <c r="A60" s="4">
        <v>417</v>
      </c>
      <c r="B60" s="1">
        <v>800</v>
      </c>
      <c r="C60" s="2" t="s">
        <v>1166</v>
      </c>
      <c r="D60" s="1" t="s">
        <v>1178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>
      <c r="A61" s="4">
        <v>417</v>
      </c>
      <c r="B61" s="1">
        <v>814</v>
      </c>
      <c r="C61" s="2" t="s">
        <v>1166</v>
      </c>
      <c r="D61" s="1" t="s">
        <v>1192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>
      <c r="A62" s="4">
        <v>417</v>
      </c>
      <c r="B62" s="1">
        <v>826</v>
      </c>
      <c r="C62" s="2" t="s">
        <v>1166</v>
      </c>
      <c r="D62" s="1" t="s">
        <v>1204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>
      <c r="A63" s="4">
        <v>417</v>
      </c>
      <c r="B63" s="1">
        <v>821</v>
      </c>
      <c r="C63" s="2" t="s">
        <v>1166</v>
      </c>
      <c r="D63" s="1" t="s">
        <v>1199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>
      <c r="A64" s="4">
        <v>417</v>
      </c>
      <c r="B64" s="1">
        <v>834</v>
      </c>
      <c r="C64" s="2" t="s">
        <v>1166</v>
      </c>
      <c r="D64" s="1" t="s">
        <v>1212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>
      <c r="A65" s="4">
        <v>417</v>
      </c>
      <c r="B65" s="1">
        <v>851</v>
      </c>
      <c r="C65" s="2" t="s">
        <v>1166</v>
      </c>
      <c r="D65" s="1" t="s">
        <v>1228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>
      <c r="A66" s="4">
        <v>417</v>
      </c>
      <c r="B66" s="1">
        <v>841</v>
      </c>
      <c r="C66" s="2" t="s">
        <v>1166</v>
      </c>
      <c r="D66" s="1" t="s">
        <v>1219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>
      <c r="A67" s="4">
        <v>417</v>
      </c>
      <c r="B67" s="1">
        <v>842</v>
      </c>
      <c r="C67" s="2" t="s">
        <v>1166</v>
      </c>
      <c r="D67" s="1" t="s">
        <v>1220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>
      <c r="A68" s="4">
        <v>417</v>
      </c>
      <c r="B68" s="1">
        <v>829</v>
      </c>
      <c r="C68" s="2" t="s">
        <v>1166</v>
      </c>
      <c r="D68" s="1" t="s">
        <v>1207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>
      <c r="A69" s="4">
        <v>417</v>
      </c>
      <c r="B69" s="1">
        <v>831</v>
      </c>
      <c r="C69" s="2" t="s">
        <v>1166</v>
      </c>
      <c r="D69" s="1" t="s">
        <v>1209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>
      <c r="A70" s="4">
        <v>417</v>
      </c>
      <c r="B70" s="1">
        <v>828</v>
      </c>
      <c r="C70" s="2" t="s">
        <v>1166</v>
      </c>
      <c r="D70" s="1" t="s">
        <v>1206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1246</v>
      </c>
      <c r="E1" s="23" t="s">
        <v>3</v>
      </c>
      <c r="F1" s="20" t="s">
        <v>1234</v>
      </c>
      <c r="G1" s="20"/>
      <c r="H1" s="20"/>
      <c r="I1" s="20"/>
      <c r="J1" s="21" t="s">
        <v>1236</v>
      </c>
      <c r="K1" s="21"/>
      <c r="L1" s="21"/>
      <c r="M1" s="22" t="s">
        <v>1238</v>
      </c>
      <c r="N1" s="22"/>
      <c r="O1" s="22"/>
      <c r="P1" s="22"/>
      <c r="Q1" s="21" t="s">
        <v>1239</v>
      </c>
      <c r="R1" s="21"/>
      <c r="S1" s="21"/>
      <c r="T1" s="21"/>
      <c r="U1" s="20" t="s">
        <v>1242</v>
      </c>
      <c r="V1" s="20"/>
      <c r="W1" s="20"/>
      <c r="X1" s="20"/>
      <c r="Y1" s="25" t="s">
        <v>1244</v>
      </c>
      <c r="Z1" s="19" t="s">
        <v>1245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1235</v>
      </c>
      <c r="J2" s="5" t="s">
        <v>7</v>
      </c>
      <c r="K2" s="5" t="s">
        <v>8</v>
      </c>
      <c r="L2" s="8" t="s">
        <v>1237</v>
      </c>
      <c r="M2" s="3" t="s">
        <v>9</v>
      </c>
      <c r="N2" s="3" t="s">
        <v>10</v>
      </c>
      <c r="O2" s="3" t="s">
        <v>11</v>
      </c>
      <c r="P2" s="7" t="s">
        <v>1240</v>
      </c>
      <c r="Q2" s="5" t="s">
        <v>12</v>
      </c>
      <c r="R2" s="5" t="s">
        <v>13</v>
      </c>
      <c r="S2" s="5" t="s">
        <v>14</v>
      </c>
      <c r="T2" s="8" t="s">
        <v>1241</v>
      </c>
      <c r="U2" s="3" t="s">
        <v>15</v>
      </c>
      <c r="V2" s="3" t="s">
        <v>16</v>
      </c>
      <c r="W2" s="3" t="s">
        <v>17</v>
      </c>
      <c r="X2" s="7" t="s">
        <v>1243</v>
      </c>
      <c r="Y2" s="25"/>
      <c r="Z2" s="19"/>
    </row>
    <row r="3" spans="1:26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2019-12-11T07:27:33Z</dcterms:created>
  <dcterms:modified xsi:type="dcterms:W3CDTF">2020-09-19T05:16:11Z</dcterms:modified>
</cp:coreProperties>
</file>